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体連3\Desktop\R2\起案\起案１８　★加盟申込み\"/>
    </mc:Choice>
  </mc:AlternateContent>
  <xr:revisionPtr revIDLastSave="0" documentId="13_ncr:1_{B65EDAF5-42C6-4D78-A1D5-BC02E5B2C0AB}" xr6:coauthVersionLast="45" xr6:coauthVersionMax="45" xr10:uidLastSave="{00000000-0000-0000-0000-000000000000}"/>
  <bookViews>
    <workbookView xWindow="-120" yWindow="-120" windowWidth="20730" windowHeight="11160" xr2:uid="{02E900E8-8CB6-4A82-8A90-F360C0A3F753}"/>
  </bookViews>
  <sheets>
    <sheet name="全日制・定時制" sheetId="1" r:id="rId1"/>
  </sheets>
  <definedNames>
    <definedName name="_xlnm.Print_Area" localSheetId="0">全日制・定時制!$A$1:$AJ$63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<sst xmlns="http://schemas.openxmlformats.org/spreadsheetml/2006/main" count="191" uniqueCount="111">
  <si>
    <t>【別紙】</t>
    <rPh sb="1" eb="3">
      <t>ベッシ</t>
    </rPh>
    <phoneticPr fontId="2"/>
  </si>
  <si>
    <t>令和２年度兵庫県高等学校体育連盟加盟申込書</t>
    <rPh sb="0" eb="2">
      <t>レイワ</t>
    </rPh>
    <rPh sb="16" eb="18">
      <t>カメイ</t>
    </rPh>
    <rPh sb="18" eb="20">
      <t>モウシコ</t>
    </rPh>
    <rPh sb="20" eb="21">
      <t>ショ</t>
    </rPh>
    <phoneticPr fontId="2"/>
  </si>
  <si>
    <t>兵庫県高等学校体育連盟会長　様</t>
    <rPh sb="0" eb="3">
      <t>ヒョウゴケン</t>
    </rPh>
    <rPh sb="3" eb="7">
      <t>コウトウガッコウ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</si>
  <si>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</si>
  <si>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</si>
  <si>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</si>
  <si>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【該当する欄に○】</t>
    <rPh sb="1" eb="3">
      <t>ガイトウ</t>
    </rPh>
    <rPh sb="5" eb="6">
      <t>ラン</t>
    </rPh>
    <phoneticPr fontId="2"/>
  </si>
  <si>
    <t>県立</t>
    <rPh sb="0" eb="2">
      <t>ケンリツ</t>
    </rPh>
    <phoneticPr fontId="2"/>
  </si>
  <si>
    <t>全日制</t>
    <rPh sb="0" eb="3">
      <t>ゼンニチセイ</t>
    </rPh>
    <phoneticPr fontId="2"/>
  </si>
  <si>
    <t>定通制</t>
    <rPh sb="0" eb="1">
      <t>テイ</t>
    </rPh>
    <rPh sb="1" eb="3">
      <t>ツウセイ</t>
    </rPh>
    <phoneticPr fontId="2"/>
  </si>
  <si>
    <t>学校名</t>
    <rPh sb="0" eb="3">
      <t>ガッコウメイ</t>
    </rPh>
    <phoneticPr fontId="2"/>
  </si>
  <si>
    <t>市立</t>
    <rPh sb="0" eb="2">
      <t>シリツ</t>
    </rPh>
    <phoneticPr fontId="2"/>
  </si>
  <si>
    <t>私立</t>
    <rPh sb="0" eb="2">
      <t>シリツ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</si>
  <si>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</si>
  <si>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印</t>
    <rPh sb="0" eb="1">
      <t>イン</t>
    </rPh>
    <phoneticPr fontId="2"/>
  </si>
  <si>
    <t>　下記のとおり、兵庫県高等学校体育連盟への加盟を申し込みます。</t>
    <rPh sb="1" eb="3">
      <t>カキ</t>
    </rPh>
    <rPh sb="8" eb="11">
      <t>ヒョウゴケン</t>
    </rPh>
    <rPh sb="11" eb="15">
      <t>コウトウガッコウ</t>
    </rPh>
    <rPh sb="15" eb="17">
      <t>タイイク</t>
    </rPh>
    <rPh sb="17" eb="19">
      <t>レンメイ</t>
    </rPh>
    <rPh sb="21" eb="23">
      <t>カメイ</t>
    </rPh>
    <rPh sb="24" eb="25">
      <t>モウ</t>
    </rPh>
    <rPh sb="26" eb="27">
      <t>コ</t>
    </rPh>
    <phoneticPr fontId="2"/>
  </si>
  <si>
    <t>電話番号</t>
    <rPh sb="0" eb="2">
      <t>デンワ</t>
    </rPh>
    <rPh sb="2" eb="4">
      <t>バンゴウ</t>
    </rPh>
    <phoneticPr fontId="2"/>
  </si>
  <si>
    <t>記</t>
    <rPh sb="0" eb="1">
      <t>キ</t>
    </rPh>
    <phoneticPr fontId="2"/>
  </si>
  <si>
    <t>【高体連】</t>
    <rPh sb="1" eb="4">
      <t>コウタイレン</t>
    </rPh>
    <phoneticPr fontId="2"/>
  </si>
  <si>
    <t>※高体連加盟運動部は加盟欄に○印を入れる。（新規加盟は◎）</t>
    <rPh sb="1" eb="4">
      <t>コウタイレン</t>
    </rPh>
    <rPh sb="4" eb="6">
      <t>カメイ</t>
    </rPh>
    <rPh sb="6" eb="9">
      <t>ウンドウブ</t>
    </rPh>
    <rPh sb="10" eb="12">
      <t>カメイ</t>
    </rPh>
    <rPh sb="12" eb="13">
      <t>ラン</t>
    </rPh>
    <rPh sb="15" eb="16">
      <t>シルシ</t>
    </rPh>
    <rPh sb="17" eb="18">
      <t>イ</t>
    </rPh>
    <rPh sb="22" eb="24">
      <t>シンキ</t>
    </rPh>
    <rPh sb="24" eb="26">
      <t>カメイ</t>
    </rPh>
    <phoneticPr fontId="2"/>
  </si>
  <si>
    <t>＜記入例＞</t>
    <rPh sb="1" eb="4">
      <t>キニュウレイ</t>
    </rPh>
    <phoneticPr fontId="2"/>
  </si>
  <si>
    <t>種目名</t>
    <rPh sb="0" eb="2">
      <t>シュモク</t>
    </rPh>
    <rPh sb="2" eb="3">
      <t>メイ</t>
    </rPh>
    <phoneticPr fontId="2"/>
  </si>
  <si>
    <t>加盟</t>
    <rPh sb="0" eb="2">
      <t>カメイ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</si>
  <si>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</si>
  <si>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</si>
  <si>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ﾏﾈｼﾞｬｰ</t>
    <phoneticPr fontId="2"/>
  </si>
  <si>
    <t>外部指導者</t>
    <rPh sb="0" eb="2">
      <t>ガイブ</t>
    </rPh>
    <rPh sb="2" eb="5">
      <t>シドウシャ</t>
    </rPh>
    <phoneticPr fontId="2"/>
  </si>
  <si>
    <t>部活動指導員</t>
    <rPh sb="0" eb="6">
      <t>ブカツドウシドウイン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</si>
  <si>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</si>
  <si>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</si>
  <si>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共通</t>
    <rPh sb="0" eb="2">
      <t>キョウツウ</t>
    </rPh>
    <phoneticPr fontId="2"/>
  </si>
  <si>
    <t>陸上競技</t>
    <rPh sb="0" eb="2">
      <t>リクジョウ</t>
    </rPh>
    <rPh sb="2" eb="4">
      <t>キョウギ</t>
    </rPh>
    <phoneticPr fontId="2"/>
  </si>
  <si>
    <t>△△△△</t>
    <phoneticPr fontId="2"/>
  </si>
  <si>
    <t>○</t>
    <phoneticPr fontId="2"/>
  </si>
  <si>
    <t>×</t>
    <phoneticPr fontId="2"/>
  </si>
  <si>
    <t>体操</t>
    <rPh sb="0" eb="2">
      <t>タイソウ</t>
    </rPh>
    <phoneticPr fontId="2"/>
  </si>
  <si>
    <t>体操競技</t>
    <rPh sb="0" eb="2">
      <t>タイソウ</t>
    </rPh>
    <rPh sb="2" eb="4">
      <t>キョウギ</t>
    </rPh>
    <phoneticPr fontId="2"/>
  </si>
  <si>
    <t>　</t>
  </si>
  <si>
    <t>□□□□</t>
    <phoneticPr fontId="2"/>
  </si>
  <si>
    <t>新体操</t>
    <rPh sb="0" eb="3">
      <t>シンタイソウ</t>
    </rPh>
    <phoneticPr fontId="2"/>
  </si>
  <si>
    <t>水泳</t>
    <rPh sb="0" eb="2">
      <t>スイエイ</t>
    </rPh>
    <phoneticPr fontId="2"/>
  </si>
  <si>
    <t>競泳</t>
    <rPh sb="0" eb="2">
      <t>キョウエイ</t>
    </rPh>
    <phoneticPr fontId="2"/>
  </si>
  <si>
    <t>【その他】</t>
    <rPh sb="3" eb="4">
      <t>タ</t>
    </rPh>
    <phoneticPr fontId="2"/>
  </si>
  <si>
    <t>※高体連・高野連以外の全ての運動部を記入</t>
    <rPh sb="1" eb="4">
      <t>コウタイレン</t>
    </rPh>
    <rPh sb="5" eb="8">
      <t>コウヤレン</t>
    </rPh>
    <rPh sb="8" eb="10">
      <t>イガイ</t>
    </rPh>
    <rPh sb="11" eb="12">
      <t>スベ</t>
    </rPh>
    <rPh sb="14" eb="17">
      <t>ウンドウブ</t>
    </rPh>
    <rPh sb="18" eb="20">
      <t>キニュウ</t>
    </rPh>
    <phoneticPr fontId="2"/>
  </si>
  <si>
    <t>飛込</t>
    <rPh sb="0" eb="1">
      <t>ト</t>
    </rPh>
    <rPh sb="1" eb="2">
      <t>コ</t>
    </rPh>
    <phoneticPr fontId="2"/>
  </si>
  <si>
    <t>水球</t>
    <rPh sb="0" eb="2">
      <t>スイキュウ</t>
    </rPh>
    <phoneticPr fontId="2"/>
  </si>
  <si>
    <t>ﾊﾞｽｹｯﾄﾎﾞｰﾙ</t>
    <phoneticPr fontId="2"/>
  </si>
  <si>
    <t>バレーボール</t>
    <phoneticPr fontId="2"/>
  </si>
  <si>
    <t>卓球</t>
    <rPh sb="0" eb="2">
      <t>タッキュウ</t>
    </rPh>
    <phoneticPr fontId="2"/>
  </si>
  <si>
    <t>ｿﾌﾄﾃﾆｽ</t>
    <phoneticPr fontId="2"/>
  </si>
  <si>
    <t>ハンドボール</t>
    <phoneticPr fontId="2"/>
  </si>
  <si>
    <t>サッカー</t>
    <phoneticPr fontId="2"/>
  </si>
  <si>
    <t>バドミントン</t>
    <phoneticPr fontId="2"/>
  </si>
  <si>
    <t>【参考】　高野連関係</t>
    <rPh sb="1" eb="3">
      <t>サンコウ</t>
    </rPh>
    <rPh sb="5" eb="8">
      <t>コウヤレン</t>
    </rPh>
    <rPh sb="8" eb="10">
      <t>カンケイ</t>
    </rPh>
    <phoneticPr fontId="2"/>
  </si>
  <si>
    <t>ソフトボール</t>
    <phoneticPr fontId="2"/>
  </si>
  <si>
    <t>相撲</t>
    <rPh sb="0" eb="2">
      <t>スモウ</t>
    </rPh>
    <phoneticPr fontId="2"/>
  </si>
  <si>
    <t>柔道</t>
    <rPh sb="0" eb="2">
      <t>ジュウドウ</t>
    </rPh>
    <phoneticPr fontId="2"/>
  </si>
  <si>
    <t>硬式野球</t>
    <rPh sb="0" eb="2">
      <t>コウシキ</t>
    </rPh>
    <rPh sb="2" eb="4">
      <t>ヤキュウ</t>
    </rPh>
    <phoneticPr fontId="2"/>
  </si>
  <si>
    <t>ボート</t>
    <phoneticPr fontId="2"/>
  </si>
  <si>
    <t>軟式野球</t>
    <rPh sb="0" eb="2">
      <t>ナンシキ</t>
    </rPh>
    <rPh sb="2" eb="4">
      <t>ヤキュウ</t>
    </rPh>
    <phoneticPr fontId="2"/>
  </si>
  <si>
    <t>剣道</t>
    <rPh sb="0" eb="2">
      <t>ケンドウ</t>
    </rPh>
    <phoneticPr fontId="2"/>
  </si>
  <si>
    <t>レスリング</t>
    <phoneticPr fontId="2"/>
  </si>
  <si>
    <t>【入部率等】</t>
    <rPh sb="1" eb="4">
      <t>ニュウブリツ</t>
    </rPh>
    <rPh sb="4" eb="5">
      <t>トウ</t>
    </rPh>
    <phoneticPr fontId="2"/>
  </si>
  <si>
    <t>弓道</t>
    <rPh sb="0" eb="2">
      <t>キュウドウ</t>
    </rPh>
    <phoneticPr fontId="2"/>
  </si>
  <si>
    <t>区分</t>
    <rPh sb="0" eb="2">
      <t>クブン</t>
    </rPh>
    <phoneticPr fontId="2"/>
  </si>
  <si>
    <t>計</t>
    <rPh sb="0" eb="1">
      <t>ケイ</t>
    </rPh>
    <phoneticPr fontId="2"/>
  </si>
  <si>
    <t>テニス</t>
    <phoneticPr fontId="2"/>
  </si>
  <si>
    <t>登山</t>
    <rPh sb="0" eb="2">
      <t>トザン</t>
    </rPh>
    <phoneticPr fontId="2"/>
  </si>
  <si>
    <t>全校生徒数</t>
    <rPh sb="0" eb="2">
      <t>ゼンコウ</t>
    </rPh>
    <rPh sb="2" eb="5">
      <t>セイトスウ</t>
    </rPh>
    <phoneticPr fontId="2"/>
  </si>
  <si>
    <t>人</t>
    <rPh sb="0" eb="1">
      <t>ニン</t>
    </rPh>
    <phoneticPr fontId="2"/>
  </si>
  <si>
    <t>自転車競技</t>
    <rPh sb="0" eb="3">
      <t>ジテンシャ</t>
    </rPh>
    <rPh sb="3" eb="5">
      <t>キョウギ</t>
    </rPh>
    <phoneticPr fontId="2"/>
  </si>
  <si>
    <t>ボクシング</t>
    <phoneticPr fontId="2"/>
  </si>
  <si>
    <t>運動部数</t>
    <rPh sb="0" eb="2">
      <t>ウンドウ</t>
    </rPh>
    <rPh sb="2" eb="4">
      <t>ブスウ</t>
    </rPh>
    <phoneticPr fontId="2"/>
  </si>
  <si>
    <t>部</t>
    <rPh sb="0" eb="1">
      <t>ブ</t>
    </rPh>
    <phoneticPr fontId="2"/>
  </si>
  <si>
    <t>ｳｴｲﾄﾘﾌﾃｨﾝｸﾞ</t>
    <phoneticPr fontId="2"/>
  </si>
  <si>
    <t>（高体連+その他+高野連）</t>
    <rPh sb="1" eb="4">
      <t>コウタイレン</t>
    </rPh>
    <rPh sb="7" eb="8">
      <t>タ</t>
    </rPh>
    <rPh sb="9" eb="12">
      <t>コウヤレン</t>
    </rPh>
    <phoneticPr fontId="2"/>
  </si>
  <si>
    <t>ヨット</t>
    <phoneticPr fontId="2"/>
  </si>
  <si>
    <t>部員数</t>
    <rPh sb="0" eb="3">
      <t>ブインスウ</t>
    </rPh>
    <phoneticPr fontId="2"/>
  </si>
  <si>
    <t>空手道</t>
    <rPh sb="0" eb="3">
      <t>カラテドウ</t>
    </rPh>
    <phoneticPr fontId="2"/>
  </si>
  <si>
    <t>アーチェリー</t>
    <phoneticPr fontId="2"/>
  </si>
  <si>
    <t>入部率</t>
    <rPh sb="0" eb="3">
      <t>ニュウブリツ</t>
    </rPh>
    <phoneticPr fontId="2"/>
  </si>
  <si>
    <t>％</t>
    <phoneticPr fontId="2"/>
  </si>
  <si>
    <t>なぎなた</t>
    <phoneticPr fontId="2"/>
  </si>
  <si>
    <t>スキー</t>
    <phoneticPr fontId="2"/>
  </si>
  <si>
    <t>ラグビー</t>
    <phoneticPr fontId="2"/>
  </si>
  <si>
    <t>（注）</t>
    <rPh sb="1" eb="2">
      <t>チュウ</t>
    </rPh>
    <phoneticPr fontId="2"/>
  </si>
  <si>
    <t>・</t>
    <phoneticPr fontId="2"/>
  </si>
  <si>
    <t>生徒数は5月1日現在の在校生徒数とする。</t>
    <rPh sb="0" eb="3">
      <t>セイトスウ</t>
    </rPh>
    <rPh sb="5" eb="6">
      <t>ガツ</t>
    </rPh>
    <rPh sb="7" eb="8">
      <t>ニチ</t>
    </rPh>
    <rPh sb="8" eb="10">
      <t>ゲンザイ</t>
    </rPh>
    <rPh sb="11" eb="13">
      <t>ザイコウ</t>
    </rPh>
    <rPh sb="13" eb="16">
      <t>セイトスウ</t>
    </rPh>
    <phoneticPr fontId="2"/>
  </si>
  <si>
    <t>馬術</t>
    <rPh sb="0" eb="2">
      <t>バジュツ</t>
    </rPh>
    <phoneticPr fontId="2"/>
  </si>
  <si>
    <t>運動部数は高野連関係を含む全ての運動部数。</t>
    <rPh sb="0" eb="2">
      <t>ウンドウ</t>
    </rPh>
    <rPh sb="2" eb="4">
      <t>ブスウ</t>
    </rPh>
    <rPh sb="5" eb="8">
      <t>コウヤレン</t>
    </rPh>
    <rPh sb="8" eb="10">
      <t>カンケイ</t>
    </rPh>
    <rPh sb="11" eb="12">
      <t>フク</t>
    </rPh>
    <rPh sb="13" eb="14">
      <t>スベ</t>
    </rPh>
    <rPh sb="16" eb="18">
      <t>ウンドウ</t>
    </rPh>
    <rPh sb="18" eb="20">
      <t>ブスウ</t>
    </rPh>
    <phoneticPr fontId="2"/>
  </si>
  <si>
    <t>ｱﾒﾘｶﾝﾌｯﾄﾎﾞｰﾙ</t>
    <phoneticPr fontId="2"/>
  </si>
  <si>
    <t>部員数は高野連関係を含む全ての運動部員数。</t>
    <rPh sb="0" eb="3">
      <t>ブインスウ</t>
    </rPh>
    <rPh sb="4" eb="7">
      <t>コウヤレン</t>
    </rPh>
    <rPh sb="7" eb="9">
      <t>カンケイ</t>
    </rPh>
    <rPh sb="10" eb="11">
      <t>フク</t>
    </rPh>
    <rPh sb="12" eb="13">
      <t>スベ</t>
    </rPh>
    <rPh sb="15" eb="17">
      <t>ウンドウ</t>
    </rPh>
    <rPh sb="17" eb="20">
      <t>ブインスウ</t>
    </rPh>
    <phoneticPr fontId="2"/>
  </si>
  <si>
    <t>少林寺拳法</t>
    <rPh sb="0" eb="3">
      <t>ショウリンジ</t>
    </rPh>
    <rPh sb="3" eb="5">
      <t>ケンポウ</t>
    </rPh>
    <phoneticPr fontId="2"/>
  </si>
  <si>
    <t>入部率（部員数÷生徒数×100）は小数点第2位を四捨五入し、小数点第1位ま</t>
    <rPh sb="0" eb="3">
      <t>ニュウブリツ</t>
    </rPh>
    <rPh sb="4" eb="7">
      <t>ブインスウ</t>
    </rPh>
    <rPh sb="8" eb="11">
      <t>セイトスウ</t>
    </rPh>
    <rPh sb="17" eb="20">
      <t>ショウスウテン</t>
    </rPh>
    <rPh sb="20" eb="21">
      <t>ダイ</t>
    </rPh>
    <rPh sb="22" eb="23">
      <t>イ</t>
    </rPh>
    <rPh sb="24" eb="28">
      <t>シシャゴニュウ</t>
    </rPh>
    <phoneticPr fontId="2"/>
  </si>
  <si>
    <t>ゴルフ</t>
    <phoneticPr fontId="2"/>
  </si>
  <si>
    <t>でを記入する。</t>
    <phoneticPr fontId="2"/>
  </si>
  <si>
    <t>ダンス</t>
    <phoneticPr fontId="2"/>
  </si>
  <si>
    <t>カヌー</t>
    <phoneticPr fontId="2"/>
  </si>
  <si>
    <t>軟式野球（定通制）</t>
    <rPh sb="0" eb="2">
      <t>ナンシキ</t>
    </rPh>
    <rPh sb="2" eb="4">
      <t>ヤキュウ</t>
    </rPh>
    <rPh sb="5" eb="6">
      <t>テイ</t>
    </rPh>
    <rPh sb="6" eb="8">
      <t>ツウセイ</t>
    </rPh>
    <phoneticPr fontId="2"/>
  </si>
  <si>
    <t>ライフル射撃</t>
    <rPh sb="4" eb="6">
      <t>シャゲキ</t>
    </rPh>
    <phoneticPr fontId="2"/>
  </si>
  <si>
    <t>　※</t>
    <phoneticPr fontId="2"/>
  </si>
  <si>
    <t>新規に参加される場合は、各部の委員長に連絡し指示をうけてください。</t>
    <rPh sb="0" eb="2">
      <t>シンキ</t>
    </rPh>
    <rPh sb="3" eb="5">
      <t>サンカ</t>
    </rPh>
    <rPh sb="8" eb="10">
      <t>バアイ</t>
    </rPh>
    <rPh sb="12" eb="14">
      <t>カクブ</t>
    </rPh>
    <rPh sb="15" eb="18">
      <t>イインチョウ</t>
    </rPh>
    <rPh sb="19" eb="21">
      <t>レンラク</t>
    </rPh>
    <rPh sb="22" eb="24">
      <t>シジ</t>
    </rPh>
    <phoneticPr fontId="2"/>
  </si>
  <si>
    <t>外部指導者・部活動指導員数は男子部指導・女子部指導・共通指導の人数をご記入</t>
    <rPh sb="0" eb="2">
      <t>ガイブ</t>
    </rPh>
    <rPh sb="2" eb="4">
      <t>シドウ</t>
    </rPh>
    <rPh sb="4" eb="5">
      <t>シャ</t>
    </rPh>
    <rPh sb="6" eb="12">
      <t>ブカツドウシドウイン</t>
    </rPh>
    <rPh sb="12" eb="13">
      <t>カズ</t>
    </rPh>
    <rPh sb="14" eb="16">
      <t>ダンシ</t>
    </rPh>
    <rPh sb="16" eb="17">
      <t>ブ</t>
    </rPh>
    <rPh sb="17" eb="19">
      <t>シドウ</t>
    </rPh>
    <rPh sb="20" eb="22">
      <t>ジョシ</t>
    </rPh>
    <rPh sb="22" eb="23">
      <t>ブ</t>
    </rPh>
    <rPh sb="23" eb="25">
      <t>シドウ</t>
    </rPh>
    <rPh sb="26" eb="28">
      <t>キョウツウ</t>
    </rPh>
    <rPh sb="28" eb="30">
      <t>シドウ</t>
    </rPh>
    <rPh sb="31" eb="33">
      <t>ニンズウ</t>
    </rPh>
    <phoneticPr fontId="2"/>
  </si>
  <si>
    <t>　　　  をご記入ください。指導者の性別ではありません。</t>
    <rPh sb="7" eb="9">
      <t>キニュウ</t>
    </rPh>
    <rPh sb="14" eb="17">
      <t>シドウシャ</t>
    </rPh>
    <rPh sb="18" eb="20">
      <t>セイベツ</t>
    </rPh>
    <phoneticPr fontId="2"/>
  </si>
  <si>
    <t>ください。指導者の性別ではありません。</t>
    <phoneticPr fontId="2"/>
  </si>
  <si>
    <t>高体連加盟部合計</t>
    <rPh sb="0" eb="3">
      <t>コウタイレン</t>
    </rPh>
    <rPh sb="3" eb="5">
      <t>カメイ</t>
    </rPh>
    <rPh sb="5" eb="6">
      <t>ブ</t>
    </rPh>
    <rPh sb="6" eb="8">
      <t>ゴウケイ</t>
    </rPh>
    <phoneticPr fontId="2"/>
  </si>
  <si>
    <t xml:space="preserve">【部活動指導員】とは従来の外部指導者(員)とは異なり、「学校教育法施行規則の一部を改正する省令」(平成29年文部科学省令第4号)の施行に伴い任用された指導者のことです。
</t>
    <phoneticPr fontId="2"/>
  </si>
  <si>
    <t>高体連加盟部
外部指導者合計</t>
    <rPh sb="0" eb="3">
      <t>コウタイレン</t>
    </rPh>
    <rPh sb="3" eb="5">
      <t>カメイ</t>
    </rPh>
    <rPh sb="5" eb="6">
      <t>ブ</t>
    </rPh>
    <phoneticPr fontId="2"/>
  </si>
  <si>
    <t>高体連加盟部
部活動指導員合計</t>
    <rPh sb="0" eb="3">
      <t>コウタイレン</t>
    </rPh>
    <rPh sb="3" eb="5">
      <t>カメイ</t>
    </rPh>
    <rPh sb="5" eb="6">
      <t>ブ</t>
    </rPh>
    <phoneticPr fontId="2"/>
  </si>
  <si>
    <t>記載責任者</t>
    <rPh sb="0" eb="2">
      <t>キサイ</t>
    </rPh>
    <rPh sb="2" eb="5">
      <t>セキニンシャ</t>
    </rPh>
    <phoneticPr fontId="2"/>
  </si>
  <si>
    <t>（高体連36専門部の合計）</t>
    <rPh sb="1" eb="4">
      <t>コウタイレン</t>
    </rPh>
    <rPh sb="6" eb="9">
      <t>センモンブ</t>
    </rPh>
    <rPh sb="10" eb="1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</si>
</sst>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 textRotation="255"/>
    </xf>
    <xf numFmtId="0" fontId="1" fillId="0" borderId="0" xfId="0" applyFont="1" applyAlignment="1">
      <alignment horizontal="center" vertical="center" textRotation="255" wrapTex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3" xfId="0" applyFont="1" applyBorder="1">
      <alignment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textRotation="255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255"/>
    </xf>
    <xf numFmtId="0" fontId="1" fillId="0" borderId="15" xfId="0" applyFont="1" applyBorder="1" applyAlignment="1">
      <alignment horizontal="distributed" vertical="center" justifyLastLine="1" shrinkToFit="1"/>
    </xf>
    <xf numFmtId="0" fontId="1" fillId="0" borderId="9" xfId="0" applyFont="1" applyBorder="1" applyAlignment="1">
      <alignment horizontal="distributed" vertical="center" justifyLastLine="1" shrinkToFit="1"/>
    </xf>
    <xf numFmtId="0" fontId="1" fillId="0" borderId="11" xfId="0" applyFont="1" applyBorder="1" applyAlignment="1">
      <alignment horizontal="distributed" vertical="center" justifyLastLine="1" shrinkToFit="1"/>
    </xf>
    <xf numFmtId="0" fontId="1" fillId="0" borderId="2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5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1" fillId="0" borderId="22" xfId="0" applyFont="1" applyBorder="1" applyAlignment="1">
      <alignment horizontal="distributed" vertical="center" wrapText="1" justifyLastLine="1"/>
    </xf>
    <xf numFmtId="0" fontId="1" fillId="0" borderId="21" xfId="0" applyFont="1" applyBorder="1" applyAlignment="1">
      <alignment horizontal="distributed" vertical="center" wrapText="1" justifyLastLine="1"/>
    </xf>
    <xf numFmtId="0" fontId="1" fillId="0" borderId="23" xfId="0" applyFont="1" applyBorder="1" applyAlignment="1">
      <alignment horizontal="distributed" vertical="center" wrapText="1" justifyLastLine="1"/>
    </xf>
    <xf numFmtId="0" fontId="0" fillId="0" borderId="2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" fillId="0" borderId="21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" fillId="0" borderId="1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distributed" vertical="center" shrinkToFit="1"/>
    </xf>
    <xf numFmtId="0" fontId="1" fillId="0" borderId="9" xfId="0" applyFont="1" applyBorder="1" applyAlignment="1">
      <alignment horizontal="distributed" vertical="center" shrinkToFit="1"/>
    </xf>
    <xf numFmtId="0" fontId="1" fillId="0" borderId="11" xfId="0" applyFont="1" applyBorder="1" applyAlignment="1">
      <alignment horizontal="distributed" vertical="center" shrinkToFi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distributed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0" fontId="1" fillId="0" borderId="32" xfId="0" applyFont="1" applyBorder="1" applyAlignment="1">
      <alignment horizontal="center" vertical="center" wrapText="1" justifyLastLine="1"/>
    </xf>
    <xf numFmtId="0" fontId="1" fillId="0" borderId="33" xfId="0" applyFont="1" applyBorder="1" applyAlignment="1">
      <alignment horizontal="center" vertical="center" justifyLastLine="1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justifyLastLine="1"/>
    </xf>
    <xf numFmtId="0" fontId="1" fillId="0" borderId="0" xfId="0" applyFont="1" applyAlignment="1">
      <alignment horizontal="center" vertical="center" justifyLastLine="1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left" vertical="center" shrinkToFi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0" xfId="0" applyFont="1" applyAlignment="1">
      <alignment vertical="center" justifyLastLine="1"/>
    </xf>
    <xf numFmtId="0" fontId="4" fillId="0" borderId="0" xfId="0" applyFont="1" applyAlignment="1"/>
    <xf numFmtId="0" fontId="1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11</xdr:row>
      <xdr:rowOff>9525</xdr:rowOff>
    </xdr:from>
    <xdr:to>
      <xdr:col>35</xdr:col>
      <xdr:colOff>85725</xdr:colOff>
      <xdr:row>16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624B427-04C1-438A-87B1-A43F949E2C4E}"/>
            </a:ext>
          </a:extLst>
        </xdr:cNvPr>
        <xdr:cNvSpPr>
          <a:spLocks noChangeArrowheads="1"/>
        </xdr:cNvSpPr>
      </xdr:nvSpPr>
      <xdr:spPr bwMode="auto">
        <a:xfrm>
          <a:off x="4886325" y="2971800"/>
          <a:ext cx="4333875" cy="981075"/>
        </a:xfrm>
        <a:prstGeom prst="rect">
          <a:avLst/>
        </a:prstGeom>
        <a:noFill/>
        <a:ln w="12700">
          <a:solidFill>
            <a:srgbClr val="000000"/>
          </a:solidFill>
          <a:prstDash val="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826C3-3D08-4CE5-9C85-0E63600D39A6}">
  <dimension ref="A1:AO64"/>
  <sheetViews>
    <sheetView tabSelected="1" view="pageBreakPreview" zoomScale="90" zoomScaleNormal="100" zoomScaleSheetLayoutView="90" workbookViewId="0">
      <selection activeCell="O5" sqref="O5"/>
    </sheetView>
  </sheetViews>
  <sheetFormatPr defaultRowHeight="12" x14ac:dyDescent="0.15"/>
  <cols>
    <col min="1" max="5" width="3.625" style="1" customWidth="1"/>
    <col min="6" max="6" width="3.375" style="1" customWidth="1"/>
    <col min="7" max="7" width="4.125" style="1" customWidth="1"/>
    <col min="8" max="8" width="3.375" style="1" customWidth="1"/>
    <col min="9" max="9" width="4.125" style="1" customWidth="1"/>
    <col min="10" max="17" width="3.75" style="1" customWidth="1"/>
    <col min="18" max="18" width="1.625" style="1" customWidth="1"/>
    <col min="19" max="23" width="3.625" style="1" customWidth="1"/>
    <col min="24" max="24" width="3.375" style="1" customWidth="1"/>
    <col min="25" max="25" width="4.125" style="1" customWidth="1"/>
    <col min="26" max="26" width="3.375" style="1" customWidth="1"/>
    <col min="27" max="27" width="4.125" style="1" customWidth="1"/>
    <col min="28" max="36" width="2.75" style="1" customWidth="1"/>
    <col min="37" max="87" width="3.625" style="1" customWidth="1"/>
    <col min="88" max="256" width="9" style="1"/>
    <col min="257" max="261" width="3.625" style="1" customWidth="1"/>
    <col min="262" max="262" width="3.375" style="1" customWidth="1"/>
    <col min="263" max="263" width="4.125" style="1" customWidth="1"/>
    <col min="264" max="264" width="3.375" style="1" customWidth="1"/>
    <col min="265" max="265" width="4.125" style="1" customWidth="1"/>
    <col min="266" max="273" width="3.75" style="1" customWidth="1"/>
    <col min="274" max="274" width="1.625" style="1" customWidth="1"/>
    <col min="275" max="279" width="3.625" style="1" customWidth="1"/>
    <col min="280" max="280" width="3.375" style="1" customWidth="1"/>
    <col min="281" max="281" width="4.125" style="1" customWidth="1"/>
    <col min="282" max="282" width="3.375" style="1" customWidth="1"/>
    <col min="283" max="283" width="4.125" style="1" customWidth="1"/>
    <col min="284" max="292" width="2.75" style="1" customWidth="1"/>
    <col min="293" max="343" width="3.625" style="1" customWidth="1"/>
    <col min="344" max="512" width="9" style="1"/>
    <col min="513" max="517" width="3.625" style="1" customWidth="1"/>
    <col min="518" max="518" width="3.375" style="1" customWidth="1"/>
    <col min="519" max="519" width="4.125" style="1" customWidth="1"/>
    <col min="520" max="520" width="3.375" style="1" customWidth="1"/>
    <col min="521" max="521" width="4.125" style="1" customWidth="1"/>
    <col min="522" max="529" width="3.75" style="1" customWidth="1"/>
    <col min="530" max="530" width="1.625" style="1" customWidth="1"/>
    <col min="531" max="535" width="3.625" style="1" customWidth="1"/>
    <col min="536" max="536" width="3.375" style="1" customWidth="1"/>
    <col min="537" max="537" width="4.125" style="1" customWidth="1"/>
    <col min="538" max="538" width="3.375" style="1" customWidth="1"/>
    <col min="539" max="539" width="4.125" style="1" customWidth="1"/>
    <col min="540" max="548" width="2.75" style="1" customWidth="1"/>
    <col min="549" max="599" width="3.625" style="1" customWidth="1"/>
    <col min="600" max="768" width="9" style="1"/>
    <col min="769" max="773" width="3.625" style="1" customWidth="1"/>
    <col min="774" max="774" width="3.375" style="1" customWidth="1"/>
    <col min="775" max="775" width="4.125" style="1" customWidth="1"/>
    <col min="776" max="776" width="3.375" style="1" customWidth="1"/>
    <col min="777" max="777" width="4.125" style="1" customWidth="1"/>
    <col min="778" max="785" width="3.75" style="1" customWidth="1"/>
    <col min="786" max="786" width="1.625" style="1" customWidth="1"/>
    <col min="787" max="791" width="3.625" style="1" customWidth="1"/>
    <col min="792" max="792" width="3.375" style="1" customWidth="1"/>
    <col min="793" max="793" width="4.125" style="1" customWidth="1"/>
    <col min="794" max="794" width="3.375" style="1" customWidth="1"/>
    <col min="795" max="795" width="4.125" style="1" customWidth="1"/>
    <col min="796" max="804" width="2.75" style="1" customWidth="1"/>
    <col min="805" max="855" width="3.625" style="1" customWidth="1"/>
    <col min="856" max="1024" width="9" style="1"/>
    <col min="1025" max="1029" width="3.625" style="1" customWidth="1"/>
    <col min="1030" max="1030" width="3.375" style="1" customWidth="1"/>
    <col min="1031" max="1031" width="4.125" style="1" customWidth="1"/>
    <col min="1032" max="1032" width="3.375" style="1" customWidth="1"/>
    <col min="1033" max="1033" width="4.125" style="1" customWidth="1"/>
    <col min="1034" max="1041" width="3.75" style="1" customWidth="1"/>
    <col min="1042" max="1042" width="1.625" style="1" customWidth="1"/>
    <col min="1043" max="1047" width="3.625" style="1" customWidth="1"/>
    <col min="1048" max="1048" width="3.375" style="1" customWidth="1"/>
    <col min="1049" max="1049" width="4.125" style="1" customWidth="1"/>
    <col min="1050" max="1050" width="3.375" style="1" customWidth="1"/>
    <col min="1051" max="1051" width="4.125" style="1" customWidth="1"/>
    <col min="1052" max="1060" width="2.75" style="1" customWidth="1"/>
    <col min="1061" max="1111" width="3.625" style="1" customWidth="1"/>
    <col min="1112" max="1280" width="9" style="1"/>
    <col min="1281" max="1285" width="3.625" style="1" customWidth="1"/>
    <col min="1286" max="1286" width="3.375" style="1" customWidth="1"/>
    <col min="1287" max="1287" width="4.125" style="1" customWidth="1"/>
    <col min="1288" max="1288" width="3.375" style="1" customWidth="1"/>
    <col min="1289" max="1289" width="4.125" style="1" customWidth="1"/>
    <col min="1290" max="1297" width="3.75" style="1" customWidth="1"/>
    <col min="1298" max="1298" width="1.625" style="1" customWidth="1"/>
    <col min="1299" max="1303" width="3.625" style="1" customWidth="1"/>
    <col min="1304" max="1304" width="3.375" style="1" customWidth="1"/>
    <col min="1305" max="1305" width="4.125" style="1" customWidth="1"/>
    <col min="1306" max="1306" width="3.375" style="1" customWidth="1"/>
    <col min="1307" max="1307" width="4.125" style="1" customWidth="1"/>
    <col min="1308" max="1316" width="2.75" style="1" customWidth="1"/>
    <col min="1317" max="1367" width="3.625" style="1" customWidth="1"/>
    <col min="1368" max="1536" width="9" style="1"/>
    <col min="1537" max="1541" width="3.625" style="1" customWidth="1"/>
    <col min="1542" max="1542" width="3.375" style="1" customWidth="1"/>
    <col min="1543" max="1543" width="4.125" style="1" customWidth="1"/>
    <col min="1544" max="1544" width="3.375" style="1" customWidth="1"/>
    <col min="1545" max="1545" width="4.125" style="1" customWidth="1"/>
    <col min="1546" max="1553" width="3.75" style="1" customWidth="1"/>
    <col min="1554" max="1554" width="1.625" style="1" customWidth="1"/>
    <col min="1555" max="1559" width="3.625" style="1" customWidth="1"/>
    <col min="1560" max="1560" width="3.375" style="1" customWidth="1"/>
    <col min="1561" max="1561" width="4.125" style="1" customWidth="1"/>
    <col min="1562" max="1562" width="3.375" style="1" customWidth="1"/>
    <col min="1563" max="1563" width="4.125" style="1" customWidth="1"/>
    <col min="1564" max="1572" width="2.75" style="1" customWidth="1"/>
    <col min="1573" max="1623" width="3.625" style="1" customWidth="1"/>
    <col min="1624" max="1792" width="9" style="1"/>
    <col min="1793" max="1797" width="3.625" style="1" customWidth="1"/>
    <col min="1798" max="1798" width="3.375" style="1" customWidth="1"/>
    <col min="1799" max="1799" width="4.125" style="1" customWidth="1"/>
    <col min="1800" max="1800" width="3.375" style="1" customWidth="1"/>
    <col min="1801" max="1801" width="4.125" style="1" customWidth="1"/>
    <col min="1802" max="1809" width="3.75" style="1" customWidth="1"/>
    <col min="1810" max="1810" width="1.625" style="1" customWidth="1"/>
    <col min="1811" max="1815" width="3.625" style="1" customWidth="1"/>
    <col min="1816" max="1816" width="3.375" style="1" customWidth="1"/>
    <col min="1817" max="1817" width="4.125" style="1" customWidth="1"/>
    <col min="1818" max="1818" width="3.375" style="1" customWidth="1"/>
    <col min="1819" max="1819" width="4.125" style="1" customWidth="1"/>
    <col min="1820" max="1828" width="2.75" style="1" customWidth="1"/>
    <col min="1829" max="1879" width="3.625" style="1" customWidth="1"/>
    <col min="1880" max="2048" width="9" style="1"/>
    <col min="2049" max="2053" width="3.625" style="1" customWidth="1"/>
    <col min="2054" max="2054" width="3.375" style="1" customWidth="1"/>
    <col min="2055" max="2055" width="4.125" style="1" customWidth="1"/>
    <col min="2056" max="2056" width="3.375" style="1" customWidth="1"/>
    <col min="2057" max="2057" width="4.125" style="1" customWidth="1"/>
    <col min="2058" max="2065" width="3.75" style="1" customWidth="1"/>
    <col min="2066" max="2066" width="1.625" style="1" customWidth="1"/>
    <col min="2067" max="2071" width="3.625" style="1" customWidth="1"/>
    <col min="2072" max="2072" width="3.375" style="1" customWidth="1"/>
    <col min="2073" max="2073" width="4.125" style="1" customWidth="1"/>
    <col min="2074" max="2074" width="3.375" style="1" customWidth="1"/>
    <col min="2075" max="2075" width="4.125" style="1" customWidth="1"/>
    <col min="2076" max="2084" width="2.75" style="1" customWidth="1"/>
    <col min="2085" max="2135" width="3.625" style="1" customWidth="1"/>
    <col min="2136" max="2304" width="9" style="1"/>
    <col min="2305" max="2309" width="3.625" style="1" customWidth="1"/>
    <col min="2310" max="2310" width="3.375" style="1" customWidth="1"/>
    <col min="2311" max="2311" width="4.125" style="1" customWidth="1"/>
    <col min="2312" max="2312" width="3.375" style="1" customWidth="1"/>
    <col min="2313" max="2313" width="4.125" style="1" customWidth="1"/>
    <col min="2314" max="2321" width="3.75" style="1" customWidth="1"/>
    <col min="2322" max="2322" width="1.625" style="1" customWidth="1"/>
    <col min="2323" max="2327" width="3.625" style="1" customWidth="1"/>
    <col min="2328" max="2328" width="3.375" style="1" customWidth="1"/>
    <col min="2329" max="2329" width="4.125" style="1" customWidth="1"/>
    <col min="2330" max="2330" width="3.375" style="1" customWidth="1"/>
    <col min="2331" max="2331" width="4.125" style="1" customWidth="1"/>
    <col min="2332" max="2340" width="2.75" style="1" customWidth="1"/>
    <col min="2341" max="2391" width="3.625" style="1" customWidth="1"/>
    <col min="2392" max="2560" width="9" style="1"/>
    <col min="2561" max="2565" width="3.625" style="1" customWidth="1"/>
    <col min="2566" max="2566" width="3.375" style="1" customWidth="1"/>
    <col min="2567" max="2567" width="4.125" style="1" customWidth="1"/>
    <col min="2568" max="2568" width="3.375" style="1" customWidth="1"/>
    <col min="2569" max="2569" width="4.125" style="1" customWidth="1"/>
    <col min="2570" max="2577" width="3.75" style="1" customWidth="1"/>
    <col min="2578" max="2578" width="1.625" style="1" customWidth="1"/>
    <col min="2579" max="2583" width="3.625" style="1" customWidth="1"/>
    <col min="2584" max="2584" width="3.375" style="1" customWidth="1"/>
    <col min="2585" max="2585" width="4.125" style="1" customWidth="1"/>
    <col min="2586" max="2586" width="3.375" style="1" customWidth="1"/>
    <col min="2587" max="2587" width="4.125" style="1" customWidth="1"/>
    <col min="2588" max="2596" width="2.75" style="1" customWidth="1"/>
    <col min="2597" max="2647" width="3.625" style="1" customWidth="1"/>
    <col min="2648" max="2816" width="9" style="1"/>
    <col min="2817" max="2821" width="3.625" style="1" customWidth="1"/>
    <col min="2822" max="2822" width="3.375" style="1" customWidth="1"/>
    <col min="2823" max="2823" width="4.125" style="1" customWidth="1"/>
    <col min="2824" max="2824" width="3.375" style="1" customWidth="1"/>
    <col min="2825" max="2825" width="4.125" style="1" customWidth="1"/>
    <col min="2826" max="2833" width="3.75" style="1" customWidth="1"/>
    <col min="2834" max="2834" width="1.625" style="1" customWidth="1"/>
    <col min="2835" max="2839" width="3.625" style="1" customWidth="1"/>
    <col min="2840" max="2840" width="3.375" style="1" customWidth="1"/>
    <col min="2841" max="2841" width="4.125" style="1" customWidth="1"/>
    <col min="2842" max="2842" width="3.375" style="1" customWidth="1"/>
    <col min="2843" max="2843" width="4.125" style="1" customWidth="1"/>
    <col min="2844" max="2852" width="2.75" style="1" customWidth="1"/>
    <col min="2853" max="2903" width="3.625" style="1" customWidth="1"/>
    <col min="2904" max="3072" width="9" style="1"/>
    <col min="3073" max="3077" width="3.625" style="1" customWidth="1"/>
    <col min="3078" max="3078" width="3.375" style="1" customWidth="1"/>
    <col min="3079" max="3079" width="4.125" style="1" customWidth="1"/>
    <col min="3080" max="3080" width="3.375" style="1" customWidth="1"/>
    <col min="3081" max="3081" width="4.125" style="1" customWidth="1"/>
    <col min="3082" max="3089" width="3.75" style="1" customWidth="1"/>
    <col min="3090" max="3090" width="1.625" style="1" customWidth="1"/>
    <col min="3091" max="3095" width="3.625" style="1" customWidth="1"/>
    <col min="3096" max="3096" width="3.375" style="1" customWidth="1"/>
    <col min="3097" max="3097" width="4.125" style="1" customWidth="1"/>
    <col min="3098" max="3098" width="3.375" style="1" customWidth="1"/>
    <col min="3099" max="3099" width="4.125" style="1" customWidth="1"/>
    <col min="3100" max="3108" width="2.75" style="1" customWidth="1"/>
    <col min="3109" max="3159" width="3.625" style="1" customWidth="1"/>
    <col min="3160" max="3328" width="9" style="1"/>
    <col min="3329" max="3333" width="3.625" style="1" customWidth="1"/>
    <col min="3334" max="3334" width="3.375" style="1" customWidth="1"/>
    <col min="3335" max="3335" width="4.125" style="1" customWidth="1"/>
    <col min="3336" max="3336" width="3.375" style="1" customWidth="1"/>
    <col min="3337" max="3337" width="4.125" style="1" customWidth="1"/>
    <col min="3338" max="3345" width="3.75" style="1" customWidth="1"/>
    <col min="3346" max="3346" width="1.625" style="1" customWidth="1"/>
    <col min="3347" max="3351" width="3.625" style="1" customWidth="1"/>
    <col min="3352" max="3352" width="3.375" style="1" customWidth="1"/>
    <col min="3353" max="3353" width="4.125" style="1" customWidth="1"/>
    <col min="3354" max="3354" width="3.375" style="1" customWidth="1"/>
    <col min="3355" max="3355" width="4.125" style="1" customWidth="1"/>
    <col min="3356" max="3364" width="2.75" style="1" customWidth="1"/>
    <col min="3365" max="3415" width="3.625" style="1" customWidth="1"/>
    <col min="3416" max="3584" width="9" style="1"/>
    <col min="3585" max="3589" width="3.625" style="1" customWidth="1"/>
    <col min="3590" max="3590" width="3.375" style="1" customWidth="1"/>
    <col min="3591" max="3591" width="4.125" style="1" customWidth="1"/>
    <col min="3592" max="3592" width="3.375" style="1" customWidth="1"/>
    <col min="3593" max="3593" width="4.125" style="1" customWidth="1"/>
    <col min="3594" max="3601" width="3.75" style="1" customWidth="1"/>
    <col min="3602" max="3602" width="1.625" style="1" customWidth="1"/>
    <col min="3603" max="3607" width="3.625" style="1" customWidth="1"/>
    <col min="3608" max="3608" width="3.375" style="1" customWidth="1"/>
    <col min="3609" max="3609" width="4.125" style="1" customWidth="1"/>
    <col min="3610" max="3610" width="3.375" style="1" customWidth="1"/>
    <col min="3611" max="3611" width="4.125" style="1" customWidth="1"/>
    <col min="3612" max="3620" width="2.75" style="1" customWidth="1"/>
    <col min="3621" max="3671" width="3.625" style="1" customWidth="1"/>
    <col min="3672" max="3840" width="9" style="1"/>
    <col min="3841" max="3845" width="3.625" style="1" customWidth="1"/>
    <col min="3846" max="3846" width="3.375" style="1" customWidth="1"/>
    <col min="3847" max="3847" width="4.125" style="1" customWidth="1"/>
    <col min="3848" max="3848" width="3.375" style="1" customWidth="1"/>
    <col min="3849" max="3849" width="4.125" style="1" customWidth="1"/>
    <col min="3850" max="3857" width="3.75" style="1" customWidth="1"/>
    <col min="3858" max="3858" width="1.625" style="1" customWidth="1"/>
    <col min="3859" max="3863" width="3.625" style="1" customWidth="1"/>
    <col min="3864" max="3864" width="3.375" style="1" customWidth="1"/>
    <col min="3865" max="3865" width="4.125" style="1" customWidth="1"/>
    <col min="3866" max="3866" width="3.375" style="1" customWidth="1"/>
    <col min="3867" max="3867" width="4.125" style="1" customWidth="1"/>
    <col min="3868" max="3876" width="2.75" style="1" customWidth="1"/>
    <col min="3877" max="3927" width="3.625" style="1" customWidth="1"/>
    <col min="3928" max="4096" width="9" style="1"/>
    <col min="4097" max="4101" width="3.625" style="1" customWidth="1"/>
    <col min="4102" max="4102" width="3.375" style="1" customWidth="1"/>
    <col min="4103" max="4103" width="4.125" style="1" customWidth="1"/>
    <col min="4104" max="4104" width="3.375" style="1" customWidth="1"/>
    <col min="4105" max="4105" width="4.125" style="1" customWidth="1"/>
    <col min="4106" max="4113" width="3.75" style="1" customWidth="1"/>
    <col min="4114" max="4114" width="1.625" style="1" customWidth="1"/>
    <col min="4115" max="4119" width="3.625" style="1" customWidth="1"/>
    <col min="4120" max="4120" width="3.375" style="1" customWidth="1"/>
    <col min="4121" max="4121" width="4.125" style="1" customWidth="1"/>
    <col min="4122" max="4122" width="3.375" style="1" customWidth="1"/>
    <col min="4123" max="4123" width="4.125" style="1" customWidth="1"/>
    <col min="4124" max="4132" width="2.75" style="1" customWidth="1"/>
    <col min="4133" max="4183" width="3.625" style="1" customWidth="1"/>
    <col min="4184" max="4352" width="9" style="1"/>
    <col min="4353" max="4357" width="3.625" style="1" customWidth="1"/>
    <col min="4358" max="4358" width="3.375" style="1" customWidth="1"/>
    <col min="4359" max="4359" width="4.125" style="1" customWidth="1"/>
    <col min="4360" max="4360" width="3.375" style="1" customWidth="1"/>
    <col min="4361" max="4361" width="4.125" style="1" customWidth="1"/>
    <col min="4362" max="4369" width="3.75" style="1" customWidth="1"/>
    <col min="4370" max="4370" width="1.625" style="1" customWidth="1"/>
    <col min="4371" max="4375" width="3.625" style="1" customWidth="1"/>
    <col min="4376" max="4376" width="3.375" style="1" customWidth="1"/>
    <col min="4377" max="4377" width="4.125" style="1" customWidth="1"/>
    <col min="4378" max="4378" width="3.375" style="1" customWidth="1"/>
    <col min="4379" max="4379" width="4.125" style="1" customWidth="1"/>
    <col min="4380" max="4388" width="2.75" style="1" customWidth="1"/>
    <col min="4389" max="4439" width="3.625" style="1" customWidth="1"/>
    <col min="4440" max="4608" width="9" style="1"/>
    <col min="4609" max="4613" width="3.625" style="1" customWidth="1"/>
    <col min="4614" max="4614" width="3.375" style="1" customWidth="1"/>
    <col min="4615" max="4615" width="4.125" style="1" customWidth="1"/>
    <col min="4616" max="4616" width="3.375" style="1" customWidth="1"/>
    <col min="4617" max="4617" width="4.125" style="1" customWidth="1"/>
    <col min="4618" max="4625" width="3.75" style="1" customWidth="1"/>
    <col min="4626" max="4626" width="1.625" style="1" customWidth="1"/>
    <col min="4627" max="4631" width="3.625" style="1" customWidth="1"/>
    <col min="4632" max="4632" width="3.375" style="1" customWidth="1"/>
    <col min="4633" max="4633" width="4.125" style="1" customWidth="1"/>
    <col min="4634" max="4634" width="3.375" style="1" customWidth="1"/>
    <col min="4635" max="4635" width="4.125" style="1" customWidth="1"/>
    <col min="4636" max="4644" width="2.75" style="1" customWidth="1"/>
    <col min="4645" max="4695" width="3.625" style="1" customWidth="1"/>
    <col min="4696" max="4864" width="9" style="1"/>
    <col min="4865" max="4869" width="3.625" style="1" customWidth="1"/>
    <col min="4870" max="4870" width="3.375" style="1" customWidth="1"/>
    <col min="4871" max="4871" width="4.125" style="1" customWidth="1"/>
    <col min="4872" max="4872" width="3.375" style="1" customWidth="1"/>
    <col min="4873" max="4873" width="4.125" style="1" customWidth="1"/>
    <col min="4874" max="4881" width="3.75" style="1" customWidth="1"/>
    <col min="4882" max="4882" width="1.625" style="1" customWidth="1"/>
    <col min="4883" max="4887" width="3.625" style="1" customWidth="1"/>
    <col min="4888" max="4888" width="3.375" style="1" customWidth="1"/>
    <col min="4889" max="4889" width="4.125" style="1" customWidth="1"/>
    <col min="4890" max="4890" width="3.375" style="1" customWidth="1"/>
    <col min="4891" max="4891" width="4.125" style="1" customWidth="1"/>
    <col min="4892" max="4900" width="2.75" style="1" customWidth="1"/>
    <col min="4901" max="4951" width="3.625" style="1" customWidth="1"/>
    <col min="4952" max="5120" width="9" style="1"/>
    <col min="5121" max="5125" width="3.625" style="1" customWidth="1"/>
    <col min="5126" max="5126" width="3.375" style="1" customWidth="1"/>
    <col min="5127" max="5127" width="4.125" style="1" customWidth="1"/>
    <col min="5128" max="5128" width="3.375" style="1" customWidth="1"/>
    <col min="5129" max="5129" width="4.125" style="1" customWidth="1"/>
    <col min="5130" max="5137" width="3.75" style="1" customWidth="1"/>
    <col min="5138" max="5138" width="1.625" style="1" customWidth="1"/>
    <col min="5139" max="5143" width="3.625" style="1" customWidth="1"/>
    <col min="5144" max="5144" width="3.375" style="1" customWidth="1"/>
    <col min="5145" max="5145" width="4.125" style="1" customWidth="1"/>
    <col min="5146" max="5146" width="3.375" style="1" customWidth="1"/>
    <col min="5147" max="5147" width="4.125" style="1" customWidth="1"/>
    <col min="5148" max="5156" width="2.75" style="1" customWidth="1"/>
    <col min="5157" max="5207" width="3.625" style="1" customWidth="1"/>
    <col min="5208" max="5376" width="9" style="1"/>
    <col min="5377" max="5381" width="3.625" style="1" customWidth="1"/>
    <col min="5382" max="5382" width="3.375" style="1" customWidth="1"/>
    <col min="5383" max="5383" width="4.125" style="1" customWidth="1"/>
    <col min="5384" max="5384" width="3.375" style="1" customWidth="1"/>
    <col min="5385" max="5385" width="4.125" style="1" customWidth="1"/>
    <col min="5386" max="5393" width="3.75" style="1" customWidth="1"/>
    <col min="5394" max="5394" width="1.625" style="1" customWidth="1"/>
    <col min="5395" max="5399" width="3.625" style="1" customWidth="1"/>
    <col min="5400" max="5400" width="3.375" style="1" customWidth="1"/>
    <col min="5401" max="5401" width="4.125" style="1" customWidth="1"/>
    <col min="5402" max="5402" width="3.375" style="1" customWidth="1"/>
    <col min="5403" max="5403" width="4.125" style="1" customWidth="1"/>
    <col min="5404" max="5412" width="2.75" style="1" customWidth="1"/>
    <col min="5413" max="5463" width="3.625" style="1" customWidth="1"/>
    <col min="5464" max="5632" width="9" style="1"/>
    <col min="5633" max="5637" width="3.625" style="1" customWidth="1"/>
    <col min="5638" max="5638" width="3.375" style="1" customWidth="1"/>
    <col min="5639" max="5639" width="4.125" style="1" customWidth="1"/>
    <col min="5640" max="5640" width="3.375" style="1" customWidth="1"/>
    <col min="5641" max="5641" width="4.125" style="1" customWidth="1"/>
    <col min="5642" max="5649" width="3.75" style="1" customWidth="1"/>
    <col min="5650" max="5650" width="1.625" style="1" customWidth="1"/>
    <col min="5651" max="5655" width="3.625" style="1" customWidth="1"/>
    <col min="5656" max="5656" width="3.375" style="1" customWidth="1"/>
    <col min="5657" max="5657" width="4.125" style="1" customWidth="1"/>
    <col min="5658" max="5658" width="3.375" style="1" customWidth="1"/>
    <col min="5659" max="5659" width="4.125" style="1" customWidth="1"/>
    <col min="5660" max="5668" width="2.75" style="1" customWidth="1"/>
    <col min="5669" max="5719" width="3.625" style="1" customWidth="1"/>
    <col min="5720" max="5888" width="9" style="1"/>
    <col min="5889" max="5893" width="3.625" style="1" customWidth="1"/>
    <col min="5894" max="5894" width="3.375" style="1" customWidth="1"/>
    <col min="5895" max="5895" width="4.125" style="1" customWidth="1"/>
    <col min="5896" max="5896" width="3.375" style="1" customWidth="1"/>
    <col min="5897" max="5897" width="4.125" style="1" customWidth="1"/>
    <col min="5898" max="5905" width="3.75" style="1" customWidth="1"/>
    <col min="5906" max="5906" width="1.625" style="1" customWidth="1"/>
    <col min="5907" max="5911" width="3.625" style="1" customWidth="1"/>
    <col min="5912" max="5912" width="3.375" style="1" customWidth="1"/>
    <col min="5913" max="5913" width="4.125" style="1" customWidth="1"/>
    <col min="5914" max="5914" width="3.375" style="1" customWidth="1"/>
    <col min="5915" max="5915" width="4.125" style="1" customWidth="1"/>
    <col min="5916" max="5924" width="2.75" style="1" customWidth="1"/>
    <col min="5925" max="5975" width="3.625" style="1" customWidth="1"/>
    <col min="5976" max="6144" width="9" style="1"/>
    <col min="6145" max="6149" width="3.625" style="1" customWidth="1"/>
    <col min="6150" max="6150" width="3.375" style="1" customWidth="1"/>
    <col min="6151" max="6151" width="4.125" style="1" customWidth="1"/>
    <col min="6152" max="6152" width="3.375" style="1" customWidth="1"/>
    <col min="6153" max="6153" width="4.125" style="1" customWidth="1"/>
    <col min="6154" max="6161" width="3.75" style="1" customWidth="1"/>
    <col min="6162" max="6162" width="1.625" style="1" customWidth="1"/>
    <col min="6163" max="6167" width="3.625" style="1" customWidth="1"/>
    <col min="6168" max="6168" width="3.375" style="1" customWidth="1"/>
    <col min="6169" max="6169" width="4.125" style="1" customWidth="1"/>
    <col min="6170" max="6170" width="3.375" style="1" customWidth="1"/>
    <col min="6171" max="6171" width="4.125" style="1" customWidth="1"/>
    <col min="6172" max="6180" width="2.75" style="1" customWidth="1"/>
    <col min="6181" max="6231" width="3.625" style="1" customWidth="1"/>
    <col min="6232" max="6400" width="9" style="1"/>
    <col min="6401" max="6405" width="3.625" style="1" customWidth="1"/>
    <col min="6406" max="6406" width="3.375" style="1" customWidth="1"/>
    <col min="6407" max="6407" width="4.125" style="1" customWidth="1"/>
    <col min="6408" max="6408" width="3.375" style="1" customWidth="1"/>
    <col min="6409" max="6409" width="4.125" style="1" customWidth="1"/>
    <col min="6410" max="6417" width="3.75" style="1" customWidth="1"/>
    <col min="6418" max="6418" width="1.625" style="1" customWidth="1"/>
    <col min="6419" max="6423" width="3.625" style="1" customWidth="1"/>
    <col min="6424" max="6424" width="3.375" style="1" customWidth="1"/>
    <col min="6425" max="6425" width="4.125" style="1" customWidth="1"/>
    <col min="6426" max="6426" width="3.375" style="1" customWidth="1"/>
    <col min="6427" max="6427" width="4.125" style="1" customWidth="1"/>
    <col min="6428" max="6436" width="2.75" style="1" customWidth="1"/>
    <col min="6437" max="6487" width="3.625" style="1" customWidth="1"/>
    <col min="6488" max="6656" width="9" style="1"/>
    <col min="6657" max="6661" width="3.625" style="1" customWidth="1"/>
    <col min="6662" max="6662" width="3.375" style="1" customWidth="1"/>
    <col min="6663" max="6663" width="4.125" style="1" customWidth="1"/>
    <col min="6664" max="6664" width="3.375" style="1" customWidth="1"/>
    <col min="6665" max="6665" width="4.125" style="1" customWidth="1"/>
    <col min="6666" max="6673" width="3.75" style="1" customWidth="1"/>
    <col min="6674" max="6674" width="1.625" style="1" customWidth="1"/>
    <col min="6675" max="6679" width="3.625" style="1" customWidth="1"/>
    <col min="6680" max="6680" width="3.375" style="1" customWidth="1"/>
    <col min="6681" max="6681" width="4.125" style="1" customWidth="1"/>
    <col min="6682" max="6682" width="3.375" style="1" customWidth="1"/>
    <col min="6683" max="6683" width="4.125" style="1" customWidth="1"/>
    <col min="6684" max="6692" width="2.75" style="1" customWidth="1"/>
    <col min="6693" max="6743" width="3.625" style="1" customWidth="1"/>
    <col min="6744" max="6912" width="9" style="1"/>
    <col min="6913" max="6917" width="3.625" style="1" customWidth="1"/>
    <col min="6918" max="6918" width="3.375" style="1" customWidth="1"/>
    <col min="6919" max="6919" width="4.125" style="1" customWidth="1"/>
    <col min="6920" max="6920" width="3.375" style="1" customWidth="1"/>
    <col min="6921" max="6921" width="4.125" style="1" customWidth="1"/>
    <col min="6922" max="6929" width="3.75" style="1" customWidth="1"/>
    <col min="6930" max="6930" width="1.625" style="1" customWidth="1"/>
    <col min="6931" max="6935" width="3.625" style="1" customWidth="1"/>
    <col min="6936" max="6936" width="3.375" style="1" customWidth="1"/>
    <col min="6937" max="6937" width="4.125" style="1" customWidth="1"/>
    <col min="6938" max="6938" width="3.375" style="1" customWidth="1"/>
    <col min="6939" max="6939" width="4.125" style="1" customWidth="1"/>
    <col min="6940" max="6948" width="2.75" style="1" customWidth="1"/>
    <col min="6949" max="6999" width="3.625" style="1" customWidth="1"/>
    <col min="7000" max="7168" width="9" style="1"/>
    <col min="7169" max="7173" width="3.625" style="1" customWidth="1"/>
    <col min="7174" max="7174" width="3.375" style="1" customWidth="1"/>
    <col min="7175" max="7175" width="4.125" style="1" customWidth="1"/>
    <col min="7176" max="7176" width="3.375" style="1" customWidth="1"/>
    <col min="7177" max="7177" width="4.125" style="1" customWidth="1"/>
    <col min="7178" max="7185" width="3.75" style="1" customWidth="1"/>
    <col min="7186" max="7186" width="1.625" style="1" customWidth="1"/>
    <col min="7187" max="7191" width="3.625" style="1" customWidth="1"/>
    <col min="7192" max="7192" width="3.375" style="1" customWidth="1"/>
    <col min="7193" max="7193" width="4.125" style="1" customWidth="1"/>
    <col min="7194" max="7194" width="3.375" style="1" customWidth="1"/>
    <col min="7195" max="7195" width="4.125" style="1" customWidth="1"/>
    <col min="7196" max="7204" width="2.75" style="1" customWidth="1"/>
    <col min="7205" max="7255" width="3.625" style="1" customWidth="1"/>
    <col min="7256" max="7424" width="9" style="1"/>
    <col min="7425" max="7429" width="3.625" style="1" customWidth="1"/>
    <col min="7430" max="7430" width="3.375" style="1" customWidth="1"/>
    <col min="7431" max="7431" width="4.125" style="1" customWidth="1"/>
    <col min="7432" max="7432" width="3.375" style="1" customWidth="1"/>
    <col min="7433" max="7433" width="4.125" style="1" customWidth="1"/>
    <col min="7434" max="7441" width="3.75" style="1" customWidth="1"/>
    <col min="7442" max="7442" width="1.625" style="1" customWidth="1"/>
    <col min="7443" max="7447" width="3.625" style="1" customWidth="1"/>
    <col min="7448" max="7448" width="3.375" style="1" customWidth="1"/>
    <col min="7449" max="7449" width="4.125" style="1" customWidth="1"/>
    <col min="7450" max="7450" width="3.375" style="1" customWidth="1"/>
    <col min="7451" max="7451" width="4.125" style="1" customWidth="1"/>
    <col min="7452" max="7460" width="2.75" style="1" customWidth="1"/>
    <col min="7461" max="7511" width="3.625" style="1" customWidth="1"/>
    <col min="7512" max="7680" width="9" style="1"/>
    <col min="7681" max="7685" width="3.625" style="1" customWidth="1"/>
    <col min="7686" max="7686" width="3.375" style="1" customWidth="1"/>
    <col min="7687" max="7687" width="4.125" style="1" customWidth="1"/>
    <col min="7688" max="7688" width="3.375" style="1" customWidth="1"/>
    <col min="7689" max="7689" width="4.125" style="1" customWidth="1"/>
    <col min="7690" max="7697" width="3.75" style="1" customWidth="1"/>
    <col min="7698" max="7698" width="1.625" style="1" customWidth="1"/>
    <col min="7699" max="7703" width="3.625" style="1" customWidth="1"/>
    <col min="7704" max="7704" width="3.375" style="1" customWidth="1"/>
    <col min="7705" max="7705" width="4.125" style="1" customWidth="1"/>
    <col min="7706" max="7706" width="3.375" style="1" customWidth="1"/>
    <col min="7707" max="7707" width="4.125" style="1" customWidth="1"/>
    <col min="7708" max="7716" width="2.75" style="1" customWidth="1"/>
    <col min="7717" max="7767" width="3.625" style="1" customWidth="1"/>
    <col min="7768" max="7936" width="9" style="1"/>
    <col min="7937" max="7941" width="3.625" style="1" customWidth="1"/>
    <col min="7942" max="7942" width="3.375" style="1" customWidth="1"/>
    <col min="7943" max="7943" width="4.125" style="1" customWidth="1"/>
    <col min="7944" max="7944" width="3.375" style="1" customWidth="1"/>
    <col min="7945" max="7945" width="4.125" style="1" customWidth="1"/>
    <col min="7946" max="7953" width="3.75" style="1" customWidth="1"/>
    <col min="7954" max="7954" width="1.625" style="1" customWidth="1"/>
    <col min="7955" max="7959" width="3.625" style="1" customWidth="1"/>
    <col min="7960" max="7960" width="3.375" style="1" customWidth="1"/>
    <col min="7961" max="7961" width="4.125" style="1" customWidth="1"/>
    <col min="7962" max="7962" width="3.375" style="1" customWidth="1"/>
    <col min="7963" max="7963" width="4.125" style="1" customWidth="1"/>
    <col min="7964" max="7972" width="2.75" style="1" customWidth="1"/>
    <col min="7973" max="8023" width="3.625" style="1" customWidth="1"/>
    <col min="8024" max="8192" width="9" style="1"/>
    <col min="8193" max="8197" width="3.625" style="1" customWidth="1"/>
    <col min="8198" max="8198" width="3.375" style="1" customWidth="1"/>
    <col min="8199" max="8199" width="4.125" style="1" customWidth="1"/>
    <col min="8200" max="8200" width="3.375" style="1" customWidth="1"/>
    <col min="8201" max="8201" width="4.125" style="1" customWidth="1"/>
    <col min="8202" max="8209" width="3.75" style="1" customWidth="1"/>
    <col min="8210" max="8210" width="1.625" style="1" customWidth="1"/>
    <col min="8211" max="8215" width="3.625" style="1" customWidth="1"/>
    <col min="8216" max="8216" width="3.375" style="1" customWidth="1"/>
    <col min="8217" max="8217" width="4.125" style="1" customWidth="1"/>
    <col min="8218" max="8218" width="3.375" style="1" customWidth="1"/>
    <col min="8219" max="8219" width="4.125" style="1" customWidth="1"/>
    <col min="8220" max="8228" width="2.75" style="1" customWidth="1"/>
    <col min="8229" max="8279" width="3.625" style="1" customWidth="1"/>
    <col min="8280" max="8448" width="9" style="1"/>
    <col min="8449" max="8453" width="3.625" style="1" customWidth="1"/>
    <col min="8454" max="8454" width="3.375" style="1" customWidth="1"/>
    <col min="8455" max="8455" width="4.125" style="1" customWidth="1"/>
    <col min="8456" max="8456" width="3.375" style="1" customWidth="1"/>
    <col min="8457" max="8457" width="4.125" style="1" customWidth="1"/>
    <col min="8458" max="8465" width="3.75" style="1" customWidth="1"/>
    <col min="8466" max="8466" width="1.625" style="1" customWidth="1"/>
    <col min="8467" max="8471" width="3.625" style="1" customWidth="1"/>
    <col min="8472" max="8472" width="3.375" style="1" customWidth="1"/>
    <col min="8473" max="8473" width="4.125" style="1" customWidth="1"/>
    <col min="8474" max="8474" width="3.375" style="1" customWidth="1"/>
    <col min="8475" max="8475" width="4.125" style="1" customWidth="1"/>
    <col min="8476" max="8484" width="2.75" style="1" customWidth="1"/>
    <col min="8485" max="8535" width="3.625" style="1" customWidth="1"/>
    <col min="8536" max="8704" width="9" style="1"/>
    <col min="8705" max="8709" width="3.625" style="1" customWidth="1"/>
    <col min="8710" max="8710" width="3.375" style="1" customWidth="1"/>
    <col min="8711" max="8711" width="4.125" style="1" customWidth="1"/>
    <col min="8712" max="8712" width="3.375" style="1" customWidth="1"/>
    <col min="8713" max="8713" width="4.125" style="1" customWidth="1"/>
    <col min="8714" max="8721" width="3.75" style="1" customWidth="1"/>
    <col min="8722" max="8722" width="1.625" style="1" customWidth="1"/>
    <col min="8723" max="8727" width="3.625" style="1" customWidth="1"/>
    <col min="8728" max="8728" width="3.375" style="1" customWidth="1"/>
    <col min="8729" max="8729" width="4.125" style="1" customWidth="1"/>
    <col min="8730" max="8730" width="3.375" style="1" customWidth="1"/>
    <col min="8731" max="8731" width="4.125" style="1" customWidth="1"/>
    <col min="8732" max="8740" width="2.75" style="1" customWidth="1"/>
    <col min="8741" max="8791" width="3.625" style="1" customWidth="1"/>
    <col min="8792" max="8960" width="9" style="1"/>
    <col min="8961" max="8965" width="3.625" style="1" customWidth="1"/>
    <col min="8966" max="8966" width="3.375" style="1" customWidth="1"/>
    <col min="8967" max="8967" width="4.125" style="1" customWidth="1"/>
    <col min="8968" max="8968" width="3.375" style="1" customWidth="1"/>
    <col min="8969" max="8969" width="4.125" style="1" customWidth="1"/>
    <col min="8970" max="8977" width="3.75" style="1" customWidth="1"/>
    <col min="8978" max="8978" width="1.625" style="1" customWidth="1"/>
    <col min="8979" max="8983" width="3.625" style="1" customWidth="1"/>
    <col min="8984" max="8984" width="3.375" style="1" customWidth="1"/>
    <col min="8985" max="8985" width="4.125" style="1" customWidth="1"/>
    <col min="8986" max="8986" width="3.375" style="1" customWidth="1"/>
    <col min="8987" max="8987" width="4.125" style="1" customWidth="1"/>
    <col min="8988" max="8996" width="2.75" style="1" customWidth="1"/>
    <col min="8997" max="9047" width="3.625" style="1" customWidth="1"/>
    <col min="9048" max="9216" width="9" style="1"/>
    <col min="9217" max="9221" width="3.625" style="1" customWidth="1"/>
    <col min="9222" max="9222" width="3.375" style="1" customWidth="1"/>
    <col min="9223" max="9223" width="4.125" style="1" customWidth="1"/>
    <col min="9224" max="9224" width="3.375" style="1" customWidth="1"/>
    <col min="9225" max="9225" width="4.125" style="1" customWidth="1"/>
    <col min="9226" max="9233" width="3.75" style="1" customWidth="1"/>
    <col min="9234" max="9234" width="1.625" style="1" customWidth="1"/>
    <col min="9235" max="9239" width="3.625" style="1" customWidth="1"/>
    <col min="9240" max="9240" width="3.375" style="1" customWidth="1"/>
    <col min="9241" max="9241" width="4.125" style="1" customWidth="1"/>
    <col min="9242" max="9242" width="3.375" style="1" customWidth="1"/>
    <col min="9243" max="9243" width="4.125" style="1" customWidth="1"/>
    <col min="9244" max="9252" width="2.75" style="1" customWidth="1"/>
    <col min="9253" max="9303" width="3.625" style="1" customWidth="1"/>
    <col min="9304" max="9472" width="9" style="1"/>
    <col min="9473" max="9477" width="3.625" style="1" customWidth="1"/>
    <col min="9478" max="9478" width="3.375" style="1" customWidth="1"/>
    <col min="9479" max="9479" width="4.125" style="1" customWidth="1"/>
    <col min="9480" max="9480" width="3.375" style="1" customWidth="1"/>
    <col min="9481" max="9481" width="4.125" style="1" customWidth="1"/>
    <col min="9482" max="9489" width="3.75" style="1" customWidth="1"/>
    <col min="9490" max="9490" width="1.625" style="1" customWidth="1"/>
    <col min="9491" max="9495" width="3.625" style="1" customWidth="1"/>
    <col min="9496" max="9496" width="3.375" style="1" customWidth="1"/>
    <col min="9497" max="9497" width="4.125" style="1" customWidth="1"/>
    <col min="9498" max="9498" width="3.375" style="1" customWidth="1"/>
    <col min="9499" max="9499" width="4.125" style="1" customWidth="1"/>
    <col min="9500" max="9508" width="2.75" style="1" customWidth="1"/>
    <col min="9509" max="9559" width="3.625" style="1" customWidth="1"/>
    <col min="9560" max="9728" width="9" style="1"/>
    <col min="9729" max="9733" width="3.625" style="1" customWidth="1"/>
    <col min="9734" max="9734" width="3.375" style="1" customWidth="1"/>
    <col min="9735" max="9735" width="4.125" style="1" customWidth="1"/>
    <col min="9736" max="9736" width="3.375" style="1" customWidth="1"/>
    <col min="9737" max="9737" width="4.125" style="1" customWidth="1"/>
    <col min="9738" max="9745" width="3.75" style="1" customWidth="1"/>
    <col min="9746" max="9746" width="1.625" style="1" customWidth="1"/>
    <col min="9747" max="9751" width="3.625" style="1" customWidth="1"/>
    <col min="9752" max="9752" width="3.375" style="1" customWidth="1"/>
    <col min="9753" max="9753" width="4.125" style="1" customWidth="1"/>
    <col min="9754" max="9754" width="3.375" style="1" customWidth="1"/>
    <col min="9755" max="9755" width="4.125" style="1" customWidth="1"/>
    <col min="9756" max="9764" width="2.75" style="1" customWidth="1"/>
    <col min="9765" max="9815" width="3.625" style="1" customWidth="1"/>
    <col min="9816" max="9984" width="9" style="1"/>
    <col min="9985" max="9989" width="3.625" style="1" customWidth="1"/>
    <col min="9990" max="9990" width="3.375" style="1" customWidth="1"/>
    <col min="9991" max="9991" width="4.125" style="1" customWidth="1"/>
    <col min="9992" max="9992" width="3.375" style="1" customWidth="1"/>
    <col min="9993" max="9993" width="4.125" style="1" customWidth="1"/>
    <col min="9994" max="10001" width="3.75" style="1" customWidth="1"/>
    <col min="10002" max="10002" width="1.625" style="1" customWidth="1"/>
    <col min="10003" max="10007" width="3.625" style="1" customWidth="1"/>
    <col min="10008" max="10008" width="3.375" style="1" customWidth="1"/>
    <col min="10009" max="10009" width="4.125" style="1" customWidth="1"/>
    <col min="10010" max="10010" width="3.375" style="1" customWidth="1"/>
    <col min="10011" max="10011" width="4.125" style="1" customWidth="1"/>
    <col min="10012" max="10020" width="2.75" style="1" customWidth="1"/>
    <col min="10021" max="10071" width="3.625" style="1" customWidth="1"/>
    <col min="10072" max="10240" width="9" style="1"/>
    <col min="10241" max="10245" width="3.625" style="1" customWidth="1"/>
    <col min="10246" max="10246" width="3.375" style="1" customWidth="1"/>
    <col min="10247" max="10247" width="4.125" style="1" customWidth="1"/>
    <col min="10248" max="10248" width="3.375" style="1" customWidth="1"/>
    <col min="10249" max="10249" width="4.125" style="1" customWidth="1"/>
    <col min="10250" max="10257" width="3.75" style="1" customWidth="1"/>
    <col min="10258" max="10258" width="1.625" style="1" customWidth="1"/>
    <col min="10259" max="10263" width="3.625" style="1" customWidth="1"/>
    <col min="10264" max="10264" width="3.375" style="1" customWidth="1"/>
    <col min="10265" max="10265" width="4.125" style="1" customWidth="1"/>
    <col min="10266" max="10266" width="3.375" style="1" customWidth="1"/>
    <col min="10267" max="10267" width="4.125" style="1" customWidth="1"/>
    <col min="10268" max="10276" width="2.75" style="1" customWidth="1"/>
    <col min="10277" max="10327" width="3.625" style="1" customWidth="1"/>
    <col min="10328" max="10496" width="9" style="1"/>
    <col min="10497" max="10501" width="3.625" style="1" customWidth="1"/>
    <col min="10502" max="10502" width="3.375" style="1" customWidth="1"/>
    <col min="10503" max="10503" width="4.125" style="1" customWidth="1"/>
    <col min="10504" max="10504" width="3.375" style="1" customWidth="1"/>
    <col min="10505" max="10505" width="4.125" style="1" customWidth="1"/>
    <col min="10506" max="10513" width="3.75" style="1" customWidth="1"/>
    <col min="10514" max="10514" width="1.625" style="1" customWidth="1"/>
    <col min="10515" max="10519" width="3.625" style="1" customWidth="1"/>
    <col min="10520" max="10520" width="3.375" style="1" customWidth="1"/>
    <col min="10521" max="10521" width="4.125" style="1" customWidth="1"/>
    <col min="10522" max="10522" width="3.375" style="1" customWidth="1"/>
    <col min="10523" max="10523" width="4.125" style="1" customWidth="1"/>
    <col min="10524" max="10532" width="2.75" style="1" customWidth="1"/>
    <col min="10533" max="10583" width="3.625" style="1" customWidth="1"/>
    <col min="10584" max="10752" width="9" style="1"/>
    <col min="10753" max="10757" width="3.625" style="1" customWidth="1"/>
    <col min="10758" max="10758" width="3.375" style="1" customWidth="1"/>
    <col min="10759" max="10759" width="4.125" style="1" customWidth="1"/>
    <col min="10760" max="10760" width="3.375" style="1" customWidth="1"/>
    <col min="10761" max="10761" width="4.125" style="1" customWidth="1"/>
    <col min="10762" max="10769" width="3.75" style="1" customWidth="1"/>
    <col min="10770" max="10770" width="1.625" style="1" customWidth="1"/>
    <col min="10771" max="10775" width="3.625" style="1" customWidth="1"/>
    <col min="10776" max="10776" width="3.375" style="1" customWidth="1"/>
    <col min="10777" max="10777" width="4.125" style="1" customWidth="1"/>
    <col min="10778" max="10778" width="3.375" style="1" customWidth="1"/>
    <col min="10779" max="10779" width="4.125" style="1" customWidth="1"/>
    <col min="10780" max="10788" width="2.75" style="1" customWidth="1"/>
    <col min="10789" max="10839" width="3.625" style="1" customWidth="1"/>
    <col min="10840" max="11008" width="9" style="1"/>
    <col min="11009" max="11013" width="3.625" style="1" customWidth="1"/>
    <col min="11014" max="11014" width="3.375" style="1" customWidth="1"/>
    <col min="11015" max="11015" width="4.125" style="1" customWidth="1"/>
    <col min="11016" max="11016" width="3.375" style="1" customWidth="1"/>
    <col min="11017" max="11017" width="4.125" style="1" customWidth="1"/>
    <col min="11018" max="11025" width="3.75" style="1" customWidth="1"/>
    <col min="11026" max="11026" width="1.625" style="1" customWidth="1"/>
    <col min="11027" max="11031" width="3.625" style="1" customWidth="1"/>
    <col min="11032" max="11032" width="3.375" style="1" customWidth="1"/>
    <col min="11033" max="11033" width="4.125" style="1" customWidth="1"/>
    <col min="11034" max="11034" width="3.375" style="1" customWidth="1"/>
    <col min="11035" max="11035" width="4.125" style="1" customWidth="1"/>
    <col min="11036" max="11044" width="2.75" style="1" customWidth="1"/>
    <col min="11045" max="11095" width="3.625" style="1" customWidth="1"/>
    <col min="11096" max="11264" width="9" style="1"/>
    <col min="11265" max="11269" width="3.625" style="1" customWidth="1"/>
    <col min="11270" max="11270" width="3.375" style="1" customWidth="1"/>
    <col min="11271" max="11271" width="4.125" style="1" customWidth="1"/>
    <col min="11272" max="11272" width="3.375" style="1" customWidth="1"/>
    <col min="11273" max="11273" width="4.125" style="1" customWidth="1"/>
    <col min="11274" max="11281" width="3.75" style="1" customWidth="1"/>
    <col min="11282" max="11282" width="1.625" style="1" customWidth="1"/>
    <col min="11283" max="11287" width="3.625" style="1" customWidth="1"/>
    <col min="11288" max="11288" width="3.375" style="1" customWidth="1"/>
    <col min="11289" max="11289" width="4.125" style="1" customWidth="1"/>
    <col min="11290" max="11290" width="3.375" style="1" customWidth="1"/>
    <col min="11291" max="11291" width="4.125" style="1" customWidth="1"/>
    <col min="11292" max="11300" width="2.75" style="1" customWidth="1"/>
    <col min="11301" max="11351" width="3.625" style="1" customWidth="1"/>
    <col min="11352" max="11520" width="9" style="1"/>
    <col min="11521" max="11525" width="3.625" style="1" customWidth="1"/>
    <col min="11526" max="11526" width="3.375" style="1" customWidth="1"/>
    <col min="11527" max="11527" width="4.125" style="1" customWidth="1"/>
    <col min="11528" max="11528" width="3.375" style="1" customWidth="1"/>
    <col min="11529" max="11529" width="4.125" style="1" customWidth="1"/>
    <col min="11530" max="11537" width="3.75" style="1" customWidth="1"/>
    <col min="11538" max="11538" width="1.625" style="1" customWidth="1"/>
    <col min="11539" max="11543" width="3.625" style="1" customWidth="1"/>
    <col min="11544" max="11544" width="3.375" style="1" customWidth="1"/>
    <col min="11545" max="11545" width="4.125" style="1" customWidth="1"/>
    <col min="11546" max="11546" width="3.375" style="1" customWidth="1"/>
    <col min="11547" max="11547" width="4.125" style="1" customWidth="1"/>
    <col min="11548" max="11556" width="2.75" style="1" customWidth="1"/>
    <col min="11557" max="11607" width="3.625" style="1" customWidth="1"/>
    <col min="11608" max="11776" width="9" style="1"/>
    <col min="11777" max="11781" width="3.625" style="1" customWidth="1"/>
    <col min="11782" max="11782" width="3.375" style="1" customWidth="1"/>
    <col min="11783" max="11783" width="4.125" style="1" customWidth="1"/>
    <col min="11784" max="11784" width="3.375" style="1" customWidth="1"/>
    <col min="11785" max="11785" width="4.125" style="1" customWidth="1"/>
    <col min="11786" max="11793" width="3.75" style="1" customWidth="1"/>
    <col min="11794" max="11794" width="1.625" style="1" customWidth="1"/>
    <col min="11795" max="11799" width="3.625" style="1" customWidth="1"/>
    <col min="11800" max="11800" width="3.375" style="1" customWidth="1"/>
    <col min="11801" max="11801" width="4.125" style="1" customWidth="1"/>
    <col min="11802" max="11802" width="3.375" style="1" customWidth="1"/>
    <col min="11803" max="11803" width="4.125" style="1" customWidth="1"/>
    <col min="11804" max="11812" width="2.75" style="1" customWidth="1"/>
    <col min="11813" max="11863" width="3.625" style="1" customWidth="1"/>
    <col min="11864" max="12032" width="9" style="1"/>
    <col min="12033" max="12037" width="3.625" style="1" customWidth="1"/>
    <col min="12038" max="12038" width="3.375" style="1" customWidth="1"/>
    <col min="12039" max="12039" width="4.125" style="1" customWidth="1"/>
    <col min="12040" max="12040" width="3.375" style="1" customWidth="1"/>
    <col min="12041" max="12041" width="4.125" style="1" customWidth="1"/>
    <col min="12042" max="12049" width="3.75" style="1" customWidth="1"/>
    <col min="12050" max="12050" width="1.625" style="1" customWidth="1"/>
    <col min="12051" max="12055" width="3.625" style="1" customWidth="1"/>
    <col min="12056" max="12056" width="3.375" style="1" customWidth="1"/>
    <col min="12057" max="12057" width="4.125" style="1" customWidth="1"/>
    <col min="12058" max="12058" width="3.375" style="1" customWidth="1"/>
    <col min="12059" max="12059" width="4.125" style="1" customWidth="1"/>
    <col min="12060" max="12068" width="2.75" style="1" customWidth="1"/>
    <col min="12069" max="12119" width="3.625" style="1" customWidth="1"/>
    <col min="12120" max="12288" width="9" style="1"/>
    <col min="12289" max="12293" width="3.625" style="1" customWidth="1"/>
    <col min="12294" max="12294" width="3.375" style="1" customWidth="1"/>
    <col min="12295" max="12295" width="4.125" style="1" customWidth="1"/>
    <col min="12296" max="12296" width="3.375" style="1" customWidth="1"/>
    <col min="12297" max="12297" width="4.125" style="1" customWidth="1"/>
    <col min="12298" max="12305" width="3.75" style="1" customWidth="1"/>
    <col min="12306" max="12306" width="1.625" style="1" customWidth="1"/>
    <col min="12307" max="12311" width="3.625" style="1" customWidth="1"/>
    <col min="12312" max="12312" width="3.375" style="1" customWidth="1"/>
    <col min="12313" max="12313" width="4.125" style="1" customWidth="1"/>
    <col min="12314" max="12314" width="3.375" style="1" customWidth="1"/>
    <col min="12315" max="12315" width="4.125" style="1" customWidth="1"/>
    <col min="12316" max="12324" width="2.75" style="1" customWidth="1"/>
    <col min="12325" max="12375" width="3.625" style="1" customWidth="1"/>
    <col min="12376" max="12544" width="9" style="1"/>
    <col min="12545" max="12549" width="3.625" style="1" customWidth="1"/>
    <col min="12550" max="12550" width="3.375" style="1" customWidth="1"/>
    <col min="12551" max="12551" width="4.125" style="1" customWidth="1"/>
    <col min="12552" max="12552" width="3.375" style="1" customWidth="1"/>
    <col min="12553" max="12553" width="4.125" style="1" customWidth="1"/>
    <col min="12554" max="12561" width="3.75" style="1" customWidth="1"/>
    <col min="12562" max="12562" width="1.625" style="1" customWidth="1"/>
    <col min="12563" max="12567" width="3.625" style="1" customWidth="1"/>
    <col min="12568" max="12568" width="3.375" style="1" customWidth="1"/>
    <col min="12569" max="12569" width="4.125" style="1" customWidth="1"/>
    <col min="12570" max="12570" width="3.375" style="1" customWidth="1"/>
    <col min="12571" max="12571" width="4.125" style="1" customWidth="1"/>
    <col min="12572" max="12580" width="2.75" style="1" customWidth="1"/>
    <col min="12581" max="12631" width="3.625" style="1" customWidth="1"/>
    <col min="12632" max="12800" width="9" style="1"/>
    <col min="12801" max="12805" width="3.625" style="1" customWidth="1"/>
    <col min="12806" max="12806" width="3.375" style="1" customWidth="1"/>
    <col min="12807" max="12807" width="4.125" style="1" customWidth="1"/>
    <col min="12808" max="12808" width="3.375" style="1" customWidth="1"/>
    <col min="12809" max="12809" width="4.125" style="1" customWidth="1"/>
    <col min="12810" max="12817" width="3.75" style="1" customWidth="1"/>
    <col min="12818" max="12818" width="1.625" style="1" customWidth="1"/>
    <col min="12819" max="12823" width="3.625" style="1" customWidth="1"/>
    <col min="12824" max="12824" width="3.375" style="1" customWidth="1"/>
    <col min="12825" max="12825" width="4.125" style="1" customWidth="1"/>
    <col min="12826" max="12826" width="3.375" style="1" customWidth="1"/>
    <col min="12827" max="12827" width="4.125" style="1" customWidth="1"/>
    <col min="12828" max="12836" width="2.75" style="1" customWidth="1"/>
    <col min="12837" max="12887" width="3.625" style="1" customWidth="1"/>
    <col min="12888" max="13056" width="9" style="1"/>
    <col min="13057" max="13061" width="3.625" style="1" customWidth="1"/>
    <col min="13062" max="13062" width="3.375" style="1" customWidth="1"/>
    <col min="13063" max="13063" width="4.125" style="1" customWidth="1"/>
    <col min="13064" max="13064" width="3.375" style="1" customWidth="1"/>
    <col min="13065" max="13065" width="4.125" style="1" customWidth="1"/>
    <col min="13066" max="13073" width="3.75" style="1" customWidth="1"/>
    <col min="13074" max="13074" width="1.625" style="1" customWidth="1"/>
    <col min="13075" max="13079" width="3.625" style="1" customWidth="1"/>
    <col min="13080" max="13080" width="3.375" style="1" customWidth="1"/>
    <col min="13081" max="13081" width="4.125" style="1" customWidth="1"/>
    <col min="13082" max="13082" width="3.375" style="1" customWidth="1"/>
    <col min="13083" max="13083" width="4.125" style="1" customWidth="1"/>
    <col min="13084" max="13092" width="2.75" style="1" customWidth="1"/>
    <col min="13093" max="13143" width="3.625" style="1" customWidth="1"/>
    <col min="13144" max="13312" width="9" style="1"/>
    <col min="13313" max="13317" width="3.625" style="1" customWidth="1"/>
    <col min="13318" max="13318" width="3.375" style="1" customWidth="1"/>
    <col min="13319" max="13319" width="4.125" style="1" customWidth="1"/>
    <col min="13320" max="13320" width="3.375" style="1" customWidth="1"/>
    <col min="13321" max="13321" width="4.125" style="1" customWidth="1"/>
    <col min="13322" max="13329" width="3.75" style="1" customWidth="1"/>
    <col min="13330" max="13330" width="1.625" style="1" customWidth="1"/>
    <col min="13331" max="13335" width="3.625" style="1" customWidth="1"/>
    <col min="13336" max="13336" width="3.375" style="1" customWidth="1"/>
    <col min="13337" max="13337" width="4.125" style="1" customWidth="1"/>
    <col min="13338" max="13338" width="3.375" style="1" customWidth="1"/>
    <col min="13339" max="13339" width="4.125" style="1" customWidth="1"/>
    <col min="13340" max="13348" width="2.75" style="1" customWidth="1"/>
    <col min="13349" max="13399" width="3.625" style="1" customWidth="1"/>
    <col min="13400" max="13568" width="9" style="1"/>
    <col min="13569" max="13573" width="3.625" style="1" customWidth="1"/>
    <col min="13574" max="13574" width="3.375" style="1" customWidth="1"/>
    <col min="13575" max="13575" width="4.125" style="1" customWidth="1"/>
    <col min="13576" max="13576" width="3.375" style="1" customWidth="1"/>
    <col min="13577" max="13577" width="4.125" style="1" customWidth="1"/>
    <col min="13578" max="13585" width="3.75" style="1" customWidth="1"/>
    <col min="13586" max="13586" width="1.625" style="1" customWidth="1"/>
    <col min="13587" max="13591" width="3.625" style="1" customWidth="1"/>
    <col min="13592" max="13592" width="3.375" style="1" customWidth="1"/>
    <col min="13593" max="13593" width="4.125" style="1" customWidth="1"/>
    <col min="13594" max="13594" width="3.375" style="1" customWidth="1"/>
    <col min="13595" max="13595" width="4.125" style="1" customWidth="1"/>
    <col min="13596" max="13604" width="2.75" style="1" customWidth="1"/>
    <col min="13605" max="13655" width="3.625" style="1" customWidth="1"/>
    <col min="13656" max="13824" width="9" style="1"/>
    <col min="13825" max="13829" width="3.625" style="1" customWidth="1"/>
    <col min="13830" max="13830" width="3.375" style="1" customWidth="1"/>
    <col min="13831" max="13831" width="4.125" style="1" customWidth="1"/>
    <col min="13832" max="13832" width="3.375" style="1" customWidth="1"/>
    <col min="13833" max="13833" width="4.125" style="1" customWidth="1"/>
    <col min="13834" max="13841" width="3.75" style="1" customWidth="1"/>
    <col min="13842" max="13842" width="1.625" style="1" customWidth="1"/>
    <col min="13843" max="13847" width="3.625" style="1" customWidth="1"/>
    <col min="13848" max="13848" width="3.375" style="1" customWidth="1"/>
    <col min="13849" max="13849" width="4.125" style="1" customWidth="1"/>
    <col min="13850" max="13850" width="3.375" style="1" customWidth="1"/>
    <col min="13851" max="13851" width="4.125" style="1" customWidth="1"/>
    <col min="13852" max="13860" width="2.75" style="1" customWidth="1"/>
    <col min="13861" max="13911" width="3.625" style="1" customWidth="1"/>
    <col min="13912" max="14080" width="9" style="1"/>
    <col min="14081" max="14085" width="3.625" style="1" customWidth="1"/>
    <col min="14086" max="14086" width="3.375" style="1" customWidth="1"/>
    <col min="14087" max="14087" width="4.125" style="1" customWidth="1"/>
    <col min="14088" max="14088" width="3.375" style="1" customWidth="1"/>
    <col min="14089" max="14089" width="4.125" style="1" customWidth="1"/>
    <col min="14090" max="14097" width="3.75" style="1" customWidth="1"/>
    <col min="14098" max="14098" width="1.625" style="1" customWidth="1"/>
    <col min="14099" max="14103" width="3.625" style="1" customWidth="1"/>
    <col min="14104" max="14104" width="3.375" style="1" customWidth="1"/>
    <col min="14105" max="14105" width="4.125" style="1" customWidth="1"/>
    <col min="14106" max="14106" width="3.375" style="1" customWidth="1"/>
    <col min="14107" max="14107" width="4.125" style="1" customWidth="1"/>
    <col min="14108" max="14116" width="2.75" style="1" customWidth="1"/>
    <col min="14117" max="14167" width="3.625" style="1" customWidth="1"/>
    <col min="14168" max="14336" width="9" style="1"/>
    <col min="14337" max="14341" width="3.625" style="1" customWidth="1"/>
    <col min="14342" max="14342" width="3.375" style="1" customWidth="1"/>
    <col min="14343" max="14343" width="4.125" style="1" customWidth="1"/>
    <col min="14344" max="14344" width="3.375" style="1" customWidth="1"/>
    <col min="14345" max="14345" width="4.125" style="1" customWidth="1"/>
    <col min="14346" max="14353" width="3.75" style="1" customWidth="1"/>
    <col min="14354" max="14354" width="1.625" style="1" customWidth="1"/>
    <col min="14355" max="14359" width="3.625" style="1" customWidth="1"/>
    <col min="14360" max="14360" width="3.375" style="1" customWidth="1"/>
    <col min="14361" max="14361" width="4.125" style="1" customWidth="1"/>
    <col min="14362" max="14362" width="3.375" style="1" customWidth="1"/>
    <col min="14363" max="14363" width="4.125" style="1" customWidth="1"/>
    <col min="14364" max="14372" width="2.75" style="1" customWidth="1"/>
    <col min="14373" max="14423" width="3.625" style="1" customWidth="1"/>
    <col min="14424" max="14592" width="9" style="1"/>
    <col min="14593" max="14597" width="3.625" style="1" customWidth="1"/>
    <col min="14598" max="14598" width="3.375" style="1" customWidth="1"/>
    <col min="14599" max="14599" width="4.125" style="1" customWidth="1"/>
    <col min="14600" max="14600" width="3.375" style="1" customWidth="1"/>
    <col min="14601" max="14601" width="4.125" style="1" customWidth="1"/>
    <col min="14602" max="14609" width="3.75" style="1" customWidth="1"/>
    <col min="14610" max="14610" width="1.625" style="1" customWidth="1"/>
    <col min="14611" max="14615" width="3.625" style="1" customWidth="1"/>
    <col min="14616" max="14616" width="3.375" style="1" customWidth="1"/>
    <col min="14617" max="14617" width="4.125" style="1" customWidth="1"/>
    <col min="14618" max="14618" width="3.375" style="1" customWidth="1"/>
    <col min="14619" max="14619" width="4.125" style="1" customWidth="1"/>
    <col min="14620" max="14628" width="2.75" style="1" customWidth="1"/>
    <col min="14629" max="14679" width="3.625" style="1" customWidth="1"/>
    <col min="14680" max="14848" width="9" style="1"/>
    <col min="14849" max="14853" width="3.625" style="1" customWidth="1"/>
    <col min="14854" max="14854" width="3.375" style="1" customWidth="1"/>
    <col min="14855" max="14855" width="4.125" style="1" customWidth="1"/>
    <col min="14856" max="14856" width="3.375" style="1" customWidth="1"/>
    <col min="14857" max="14857" width="4.125" style="1" customWidth="1"/>
    <col min="14858" max="14865" width="3.75" style="1" customWidth="1"/>
    <col min="14866" max="14866" width="1.625" style="1" customWidth="1"/>
    <col min="14867" max="14871" width="3.625" style="1" customWidth="1"/>
    <col min="14872" max="14872" width="3.375" style="1" customWidth="1"/>
    <col min="14873" max="14873" width="4.125" style="1" customWidth="1"/>
    <col min="14874" max="14874" width="3.375" style="1" customWidth="1"/>
    <col min="14875" max="14875" width="4.125" style="1" customWidth="1"/>
    <col min="14876" max="14884" width="2.75" style="1" customWidth="1"/>
    <col min="14885" max="14935" width="3.625" style="1" customWidth="1"/>
    <col min="14936" max="15104" width="9" style="1"/>
    <col min="15105" max="15109" width="3.625" style="1" customWidth="1"/>
    <col min="15110" max="15110" width="3.375" style="1" customWidth="1"/>
    <col min="15111" max="15111" width="4.125" style="1" customWidth="1"/>
    <col min="15112" max="15112" width="3.375" style="1" customWidth="1"/>
    <col min="15113" max="15113" width="4.125" style="1" customWidth="1"/>
    <col min="15114" max="15121" width="3.75" style="1" customWidth="1"/>
    <col min="15122" max="15122" width="1.625" style="1" customWidth="1"/>
    <col min="15123" max="15127" width="3.625" style="1" customWidth="1"/>
    <col min="15128" max="15128" width="3.375" style="1" customWidth="1"/>
    <col min="15129" max="15129" width="4.125" style="1" customWidth="1"/>
    <col min="15130" max="15130" width="3.375" style="1" customWidth="1"/>
    <col min="15131" max="15131" width="4.125" style="1" customWidth="1"/>
    <col min="15132" max="15140" width="2.75" style="1" customWidth="1"/>
    <col min="15141" max="15191" width="3.625" style="1" customWidth="1"/>
    <col min="15192" max="15360" width="9" style="1"/>
    <col min="15361" max="15365" width="3.625" style="1" customWidth="1"/>
    <col min="15366" max="15366" width="3.375" style="1" customWidth="1"/>
    <col min="15367" max="15367" width="4.125" style="1" customWidth="1"/>
    <col min="15368" max="15368" width="3.375" style="1" customWidth="1"/>
    <col min="15369" max="15369" width="4.125" style="1" customWidth="1"/>
    <col min="15370" max="15377" width="3.75" style="1" customWidth="1"/>
    <col min="15378" max="15378" width="1.625" style="1" customWidth="1"/>
    <col min="15379" max="15383" width="3.625" style="1" customWidth="1"/>
    <col min="15384" max="15384" width="3.375" style="1" customWidth="1"/>
    <col min="15385" max="15385" width="4.125" style="1" customWidth="1"/>
    <col min="15386" max="15386" width="3.375" style="1" customWidth="1"/>
    <col min="15387" max="15387" width="4.125" style="1" customWidth="1"/>
    <col min="15388" max="15396" width="2.75" style="1" customWidth="1"/>
    <col min="15397" max="15447" width="3.625" style="1" customWidth="1"/>
    <col min="15448" max="15616" width="9" style="1"/>
    <col min="15617" max="15621" width="3.625" style="1" customWidth="1"/>
    <col min="15622" max="15622" width="3.375" style="1" customWidth="1"/>
    <col min="15623" max="15623" width="4.125" style="1" customWidth="1"/>
    <col min="15624" max="15624" width="3.375" style="1" customWidth="1"/>
    <col min="15625" max="15625" width="4.125" style="1" customWidth="1"/>
    <col min="15626" max="15633" width="3.75" style="1" customWidth="1"/>
    <col min="15634" max="15634" width="1.625" style="1" customWidth="1"/>
    <col min="15635" max="15639" width="3.625" style="1" customWidth="1"/>
    <col min="15640" max="15640" width="3.375" style="1" customWidth="1"/>
    <col min="15641" max="15641" width="4.125" style="1" customWidth="1"/>
    <col min="15642" max="15642" width="3.375" style="1" customWidth="1"/>
    <col min="15643" max="15643" width="4.125" style="1" customWidth="1"/>
    <col min="15644" max="15652" width="2.75" style="1" customWidth="1"/>
    <col min="15653" max="15703" width="3.625" style="1" customWidth="1"/>
    <col min="15704" max="15872" width="9" style="1"/>
    <col min="15873" max="15877" width="3.625" style="1" customWidth="1"/>
    <col min="15878" max="15878" width="3.375" style="1" customWidth="1"/>
    <col min="15879" max="15879" width="4.125" style="1" customWidth="1"/>
    <col min="15880" max="15880" width="3.375" style="1" customWidth="1"/>
    <col min="15881" max="15881" width="4.125" style="1" customWidth="1"/>
    <col min="15882" max="15889" width="3.75" style="1" customWidth="1"/>
    <col min="15890" max="15890" width="1.625" style="1" customWidth="1"/>
    <col min="15891" max="15895" width="3.625" style="1" customWidth="1"/>
    <col min="15896" max="15896" width="3.375" style="1" customWidth="1"/>
    <col min="15897" max="15897" width="4.125" style="1" customWidth="1"/>
    <col min="15898" max="15898" width="3.375" style="1" customWidth="1"/>
    <col min="15899" max="15899" width="4.125" style="1" customWidth="1"/>
    <col min="15900" max="15908" width="2.75" style="1" customWidth="1"/>
    <col min="15909" max="15959" width="3.625" style="1" customWidth="1"/>
    <col min="15960" max="16128" width="9" style="1"/>
    <col min="16129" max="16133" width="3.625" style="1" customWidth="1"/>
    <col min="16134" max="16134" width="3.375" style="1" customWidth="1"/>
    <col min="16135" max="16135" width="4.125" style="1" customWidth="1"/>
    <col min="16136" max="16136" width="3.375" style="1" customWidth="1"/>
    <col min="16137" max="16137" width="4.125" style="1" customWidth="1"/>
    <col min="16138" max="16145" width="3.75" style="1" customWidth="1"/>
    <col min="16146" max="16146" width="1.625" style="1" customWidth="1"/>
    <col min="16147" max="16151" width="3.625" style="1" customWidth="1"/>
    <col min="16152" max="16152" width="3.375" style="1" customWidth="1"/>
    <col min="16153" max="16153" width="4.125" style="1" customWidth="1"/>
    <col min="16154" max="16154" width="3.375" style="1" customWidth="1"/>
    <col min="16155" max="16155" width="4.125" style="1" customWidth="1"/>
    <col min="16156" max="16164" width="2.75" style="1" customWidth="1"/>
    <col min="16165" max="16215" width="3.625" style="1" customWidth="1"/>
    <col min="16216" max="16384" width="9" style="1"/>
  </cols>
  <sheetData>
    <row r="1" spans="1:41" ht="15" customHeight="1" x14ac:dyDescent="0.15">
      <c r="A1" s="1" t="s">
        <v>0</v>
      </c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1" ht="15" customHeight="1" x14ac:dyDescent="0.15">
      <c r="A2" s="1" t="s">
        <v>2</v>
      </c>
      <c r="AC2" s="3"/>
      <c r="AD2" s="1" t="s">
        <v>3</v>
      </c>
      <c r="AE2" s="3"/>
      <c r="AF2" s="1" t="s">
        <v>4</v>
      </c>
      <c r="AG2" s="3"/>
      <c r="AH2" s="4" t="s">
        <v>5</v>
      </c>
      <c r="AI2" s="4"/>
      <c r="AJ2" s="4"/>
      <c r="AK2" s="4"/>
      <c r="AL2" s="4"/>
      <c r="AM2" s="4"/>
      <c r="AN2" s="4"/>
      <c r="AO2" s="4"/>
    </row>
    <row r="3" spans="1:41" ht="23.25" customHeight="1" x14ac:dyDescent="0.15">
      <c r="B3" s="5" t="s">
        <v>6</v>
      </c>
      <c r="S3" s="6"/>
      <c r="T3" s="6"/>
      <c r="U3" s="7"/>
      <c r="V3" s="7"/>
      <c r="W3" s="7"/>
    </row>
    <row r="4" spans="1:41" ht="23.25" customHeight="1" x14ac:dyDescent="0.15">
      <c r="A4" s="8" t="s">
        <v>7</v>
      </c>
      <c r="B4" s="9"/>
      <c r="D4" s="10" t="s">
        <v>8</v>
      </c>
      <c r="E4" s="10" t="s">
        <v>9</v>
      </c>
      <c r="K4" s="11"/>
      <c r="L4" s="11"/>
      <c r="M4" s="11"/>
      <c r="N4" s="11"/>
      <c r="O4" s="11"/>
      <c r="P4" s="11"/>
      <c r="Q4" s="11"/>
      <c r="S4" s="6"/>
      <c r="T4" s="6"/>
      <c r="U4" s="7"/>
      <c r="V4" s="7"/>
      <c r="W4" s="12" t="s">
        <v>10</v>
      </c>
      <c r="X4" s="12"/>
      <c r="Y4" s="12"/>
      <c r="Z4" s="13"/>
      <c r="AA4" s="13"/>
      <c r="AB4" s="13"/>
      <c r="AC4" s="13"/>
      <c r="AD4" s="13"/>
      <c r="AE4" s="13"/>
      <c r="AF4" s="13"/>
      <c r="AG4" s="13"/>
      <c r="AH4" s="13"/>
      <c r="AI4" s="4"/>
      <c r="AJ4" s="4"/>
      <c r="AK4" s="4"/>
      <c r="AL4" s="4"/>
      <c r="AM4" s="4"/>
      <c r="AN4" s="4"/>
      <c r="AO4" s="4"/>
    </row>
    <row r="5" spans="1:41" ht="23.25" customHeight="1" x14ac:dyDescent="0.15">
      <c r="A5" s="8" t="s">
        <v>11</v>
      </c>
      <c r="B5" s="9"/>
      <c r="D5" s="9"/>
      <c r="E5" s="9"/>
      <c r="S5" s="6"/>
      <c r="T5" s="6"/>
      <c r="U5" s="7"/>
      <c r="V5" s="7"/>
      <c r="W5" s="7"/>
    </row>
    <row r="6" spans="1:41" ht="23.25" customHeight="1" x14ac:dyDescent="0.15">
      <c r="A6" s="8" t="s">
        <v>12</v>
      </c>
      <c r="B6" s="9"/>
      <c r="F6" s="14"/>
      <c r="G6" s="14"/>
      <c r="S6" s="7"/>
      <c r="T6" s="7"/>
      <c r="U6" s="7"/>
      <c r="V6" s="7"/>
      <c r="W6" s="12" t="s">
        <v>13</v>
      </c>
      <c r="X6" s="12"/>
      <c r="Y6" s="12"/>
      <c r="Z6" s="13"/>
      <c r="AA6" s="13"/>
      <c r="AB6" s="13"/>
      <c r="AC6" s="13"/>
      <c r="AD6" s="13"/>
      <c r="AE6" s="13"/>
      <c r="AF6" s="13"/>
      <c r="AG6" s="13"/>
      <c r="AH6" s="15" t="s">
        <v>14</v>
      </c>
    </row>
    <row r="7" spans="1:41" ht="23.25" customHeight="1" x14ac:dyDescent="0.15">
      <c r="A7" s="16"/>
      <c r="F7" s="14"/>
      <c r="G7" s="14"/>
      <c r="S7" s="7"/>
      <c r="T7" s="7"/>
      <c r="U7" s="7"/>
      <c r="V7" s="7"/>
      <c r="W7" s="7"/>
    </row>
    <row r="8" spans="1:41" ht="20.100000000000001" customHeight="1" x14ac:dyDescent="0.15">
      <c r="A8" s="17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2" t="s">
        <v>16</v>
      </c>
      <c r="X8" s="12"/>
      <c r="Y8" s="12"/>
      <c r="Z8" s="13"/>
      <c r="AA8" s="13"/>
      <c r="AB8" s="13"/>
      <c r="AC8" s="13"/>
      <c r="AD8" s="13"/>
      <c r="AE8" s="13"/>
      <c r="AF8" s="13"/>
      <c r="AG8" s="13"/>
      <c r="AH8" s="13"/>
    </row>
    <row r="9" spans="1:41" ht="20.100000000000001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41" ht="17.25" customHeight="1" x14ac:dyDescent="0.15">
      <c r="A10" s="5"/>
      <c r="B10" s="2" t="s">
        <v>17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19"/>
    </row>
    <row r="11" spans="1:41" ht="30.75" customHeight="1" x14ac:dyDescent="0.15"/>
    <row r="12" spans="1:41" ht="15" customHeight="1" x14ac:dyDescent="0.15">
      <c r="A12" s="20" t="s">
        <v>18</v>
      </c>
      <c r="B12" s="20"/>
      <c r="C12" s="21" t="s">
        <v>19</v>
      </c>
      <c r="D12" s="21"/>
      <c r="E12" s="21"/>
      <c r="F12" s="21"/>
      <c r="G12" s="21"/>
      <c r="H12" s="21"/>
      <c r="I12" s="21"/>
      <c r="J12" s="21"/>
      <c r="K12" s="21"/>
      <c r="L12" s="22"/>
      <c r="M12" s="22"/>
      <c r="N12" s="22"/>
      <c r="O12" s="22"/>
      <c r="P12" s="22"/>
      <c r="Q12" s="22"/>
      <c r="S12" s="1" t="s">
        <v>20</v>
      </c>
    </row>
    <row r="13" spans="1:41" ht="12" customHeight="1" x14ac:dyDescent="0.15">
      <c r="A13" s="23"/>
      <c r="B13" s="24" t="s">
        <v>21</v>
      </c>
      <c r="C13" s="24"/>
      <c r="D13" s="24"/>
      <c r="E13" s="24"/>
      <c r="F13" s="25" t="s">
        <v>22</v>
      </c>
      <c r="G13" s="26" t="s">
        <v>23</v>
      </c>
      <c r="H13" s="25" t="s">
        <v>22</v>
      </c>
      <c r="I13" s="27" t="s">
        <v>24</v>
      </c>
      <c r="J13" s="28" t="s">
        <v>25</v>
      </c>
      <c r="K13" s="29"/>
      <c r="L13" s="30" t="s">
        <v>26</v>
      </c>
      <c r="M13" s="30"/>
      <c r="N13" s="30"/>
      <c r="O13" s="31" t="s">
        <v>27</v>
      </c>
      <c r="P13" s="30"/>
      <c r="Q13" s="32"/>
      <c r="S13" s="23"/>
      <c r="T13" s="24" t="s">
        <v>21</v>
      </c>
      <c r="U13" s="24"/>
      <c r="V13" s="24"/>
      <c r="W13" s="24"/>
      <c r="X13" s="25" t="s">
        <v>22</v>
      </c>
      <c r="Y13" s="26" t="s">
        <v>23</v>
      </c>
      <c r="Z13" s="25" t="s">
        <v>22</v>
      </c>
      <c r="AA13" s="27" t="s">
        <v>24</v>
      </c>
      <c r="AB13" s="28" t="s">
        <v>25</v>
      </c>
      <c r="AC13" s="29"/>
      <c r="AD13" s="30" t="s">
        <v>26</v>
      </c>
      <c r="AE13" s="30"/>
      <c r="AF13" s="30"/>
      <c r="AG13" s="31" t="s">
        <v>27</v>
      </c>
      <c r="AH13" s="30"/>
      <c r="AI13" s="32"/>
      <c r="AJ13" s="33"/>
    </row>
    <row r="14" spans="1:41" ht="12" customHeight="1" x14ac:dyDescent="0.15">
      <c r="A14" s="34"/>
      <c r="B14" s="24"/>
      <c r="C14" s="24"/>
      <c r="D14" s="24"/>
      <c r="E14" s="24"/>
      <c r="F14" s="25"/>
      <c r="G14" s="35"/>
      <c r="H14" s="25"/>
      <c r="I14" s="36"/>
      <c r="J14" s="37" t="s">
        <v>28</v>
      </c>
      <c r="K14" s="38" t="s">
        <v>29</v>
      </c>
      <c r="L14" s="39" t="s">
        <v>23</v>
      </c>
      <c r="M14" s="40" t="s">
        <v>24</v>
      </c>
      <c r="N14" s="41" t="s">
        <v>30</v>
      </c>
      <c r="O14" s="37" t="s">
        <v>23</v>
      </c>
      <c r="P14" s="40" t="s">
        <v>24</v>
      </c>
      <c r="Q14" s="40" t="s">
        <v>30</v>
      </c>
      <c r="S14" s="34"/>
      <c r="T14" s="24"/>
      <c r="U14" s="24"/>
      <c r="V14" s="24"/>
      <c r="W14" s="24"/>
      <c r="X14" s="25"/>
      <c r="Y14" s="35"/>
      <c r="Z14" s="25"/>
      <c r="AA14" s="36"/>
      <c r="AB14" s="37" t="s">
        <v>28</v>
      </c>
      <c r="AC14" s="38" t="s">
        <v>29</v>
      </c>
      <c r="AD14" s="39" t="s">
        <v>23</v>
      </c>
      <c r="AE14" s="40" t="s">
        <v>24</v>
      </c>
      <c r="AF14" s="41" t="s">
        <v>30</v>
      </c>
      <c r="AG14" s="37" t="s">
        <v>23</v>
      </c>
      <c r="AH14" s="40" t="s">
        <v>24</v>
      </c>
      <c r="AI14" s="40" t="s">
        <v>30</v>
      </c>
      <c r="AJ14" s="33"/>
    </row>
    <row r="15" spans="1:41" ht="15.6" customHeight="1" x14ac:dyDescent="0.15">
      <c r="A15" s="9">
        <v>1</v>
      </c>
      <c r="B15" s="24" t="s">
        <v>31</v>
      </c>
      <c r="C15" s="24"/>
      <c r="D15" s="24"/>
      <c r="E15" s="24"/>
      <c r="F15" s="42"/>
      <c r="G15" s="43"/>
      <c r="H15" s="42"/>
      <c r="I15" s="44"/>
      <c r="J15" s="45"/>
      <c r="K15" s="46"/>
      <c r="L15" s="47"/>
      <c r="M15" s="9"/>
      <c r="N15" s="48"/>
      <c r="O15" s="45"/>
      <c r="P15" s="9"/>
      <c r="Q15" s="9"/>
      <c r="S15" s="9">
        <v>1</v>
      </c>
      <c r="T15" s="24" t="s">
        <v>32</v>
      </c>
      <c r="U15" s="24"/>
      <c r="V15" s="24"/>
      <c r="W15" s="24"/>
      <c r="X15" s="42" t="s">
        <v>33</v>
      </c>
      <c r="Y15" s="43">
        <v>17</v>
      </c>
      <c r="Z15" s="42" t="s">
        <v>34</v>
      </c>
      <c r="AA15" s="44">
        <v>5</v>
      </c>
      <c r="AB15" s="45">
        <v>2</v>
      </c>
      <c r="AC15" s="46">
        <v>1</v>
      </c>
      <c r="AD15" s="47"/>
      <c r="AE15" s="9"/>
      <c r="AF15" s="48"/>
      <c r="AG15" s="45"/>
      <c r="AH15" s="9"/>
      <c r="AI15" s="9">
        <v>1</v>
      </c>
      <c r="AJ15" s="14"/>
    </row>
    <row r="16" spans="1:41" ht="15.6" customHeight="1" x14ac:dyDescent="0.15">
      <c r="A16" s="49">
        <v>2</v>
      </c>
      <c r="B16" s="50" t="s">
        <v>35</v>
      </c>
      <c r="C16" s="24" t="s">
        <v>36</v>
      </c>
      <c r="D16" s="24"/>
      <c r="E16" s="24"/>
      <c r="F16" s="51"/>
      <c r="G16" s="43"/>
      <c r="H16" s="51" t="s">
        <v>37</v>
      </c>
      <c r="I16" s="44"/>
      <c r="J16" s="45"/>
      <c r="K16" s="46"/>
      <c r="L16" s="47"/>
      <c r="M16" s="9"/>
      <c r="N16" s="48"/>
      <c r="O16" s="45"/>
      <c r="P16" s="9"/>
      <c r="Q16" s="9"/>
      <c r="S16" s="9">
        <v>2</v>
      </c>
      <c r="T16" s="24" t="s">
        <v>38</v>
      </c>
      <c r="U16" s="24"/>
      <c r="V16" s="24"/>
      <c r="W16" s="24"/>
      <c r="X16" s="42" t="s">
        <v>33</v>
      </c>
      <c r="Y16" s="43">
        <v>30</v>
      </c>
      <c r="Z16" s="42"/>
      <c r="AA16" s="44"/>
      <c r="AB16" s="45"/>
      <c r="AC16" s="46">
        <v>2</v>
      </c>
      <c r="AD16" s="47">
        <v>1</v>
      </c>
      <c r="AE16" s="9"/>
      <c r="AF16" s="48"/>
      <c r="AG16" s="45"/>
      <c r="AH16" s="9"/>
      <c r="AI16" s="9"/>
      <c r="AJ16" s="14"/>
    </row>
    <row r="17" spans="1:36" ht="15.6" customHeight="1" x14ac:dyDescent="0.15">
      <c r="A17" s="49"/>
      <c r="B17" s="50"/>
      <c r="C17" s="24" t="s">
        <v>39</v>
      </c>
      <c r="D17" s="24"/>
      <c r="E17" s="24"/>
      <c r="F17" s="52"/>
      <c r="G17" s="43"/>
      <c r="H17" s="52"/>
      <c r="I17" s="44"/>
      <c r="J17" s="45"/>
      <c r="K17" s="46"/>
      <c r="L17" s="47"/>
      <c r="M17" s="9"/>
      <c r="N17" s="48"/>
      <c r="O17" s="45"/>
      <c r="P17" s="9"/>
      <c r="Q17" s="9"/>
    </row>
    <row r="18" spans="1:36" ht="15.6" customHeight="1" x14ac:dyDescent="0.15">
      <c r="A18" s="49">
        <v>3</v>
      </c>
      <c r="B18" s="53" t="s">
        <v>40</v>
      </c>
      <c r="C18" s="24" t="s">
        <v>41</v>
      </c>
      <c r="D18" s="24"/>
      <c r="E18" s="24"/>
      <c r="F18" s="51"/>
      <c r="G18" s="43"/>
      <c r="H18" s="51"/>
      <c r="I18" s="44"/>
      <c r="J18" s="45"/>
      <c r="K18" s="46"/>
      <c r="L18" s="47"/>
      <c r="M18" s="9"/>
      <c r="N18" s="48"/>
      <c r="O18" s="45"/>
      <c r="P18" s="9"/>
      <c r="Q18" s="9"/>
      <c r="S18" s="20" t="s">
        <v>42</v>
      </c>
      <c r="T18" s="20"/>
      <c r="U18" s="5" t="s">
        <v>43</v>
      </c>
    </row>
    <row r="19" spans="1:36" ht="15.6" customHeight="1" x14ac:dyDescent="0.15">
      <c r="A19" s="49"/>
      <c r="B19" s="53"/>
      <c r="C19" s="24" t="s">
        <v>44</v>
      </c>
      <c r="D19" s="24"/>
      <c r="E19" s="24"/>
      <c r="F19" s="54"/>
      <c r="G19" s="43"/>
      <c r="H19" s="54"/>
      <c r="I19" s="44"/>
      <c r="J19" s="45"/>
      <c r="K19" s="46"/>
      <c r="L19" s="47"/>
      <c r="M19" s="9"/>
      <c r="N19" s="48"/>
      <c r="O19" s="45"/>
      <c r="P19" s="9"/>
      <c r="Q19" s="9"/>
      <c r="S19" s="23"/>
      <c r="T19" s="24" t="s">
        <v>21</v>
      </c>
      <c r="U19" s="24"/>
      <c r="V19" s="24"/>
      <c r="W19" s="24"/>
      <c r="X19" s="25" t="s">
        <v>22</v>
      </c>
      <c r="Y19" s="26" t="s">
        <v>23</v>
      </c>
      <c r="Z19" s="25" t="s">
        <v>22</v>
      </c>
      <c r="AA19" s="27" t="s">
        <v>24</v>
      </c>
      <c r="AB19" s="28" t="s">
        <v>25</v>
      </c>
      <c r="AC19" s="29"/>
      <c r="AD19" s="30" t="s">
        <v>26</v>
      </c>
      <c r="AE19" s="30"/>
      <c r="AF19" s="30"/>
      <c r="AG19" s="31" t="s">
        <v>27</v>
      </c>
      <c r="AH19" s="30"/>
      <c r="AI19" s="32"/>
      <c r="AJ19" s="33"/>
    </row>
    <row r="20" spans="1:36" ht="15.6" customHeight="1" x14ac:dyDescent="0.15">
      <c r="A20" s="49"/>
      <c r="B20" s="53"/>
      <c r="C20" s="24" t="s">
        <v>45</v>
      </c>
      <c r="D20" s="24"/>
      <c r="E20" s="24"/>
      <c r="F20" s="52"/>
      <c r="G20" s="43"/>
      <c r="H20" s="52"/>
      <c r="I20" s="44"/>
      <c r="J20" s="45"/>
      <c r="K20" s="46"/>
      <c r="L20" s="47"/>
      <c r="M20" s="9"/>
      <c r="N20" s="48"/>
      <c r="O20" s="45"/>
      <c r="P20" s="9"/>
      <c r="Q20" s="9"/>
      <c r="S20" s="34"/>
      <c r="T20" s="24"/>
      <c r="U20" s="24"/>
      <c r="V20" s="24"/>
      <c r="W20" s="24"/>
      <c r="X20" s="25"/>
      <c r="Y20" s="35"/>
      <c r="Z20" s="25"/>
      <c r="AA20" s="36"/>
      <c r="AB20" s="37" t="s">
        <v>28</v>
      </c>
      <c r="AC20" s="38" t="s">
        <v>29</v>
      </c>
      <c r="AD20" s="39" t="s">
        <v>23</v>
      </c>
      <c r="AE20" s="40" t="s">
        <v>24</v>
      </c>
      <c r="AF20" s="41" t="s">
        <v>30</v>
      </c>
      <c r="AG20" s="37" t="s">
        <v>23</v>
      </c>
      <c r="AH20" s="40" t="s">
        <v>24</v>
      </c>
      <c r="AI20" s="40" t="s">
        <v>30</v>
      </c>
      <c r="AJ20" s="33"/>
    </row>
    <row r="21" spans="1:36" ht="15.6" customHeight="1" x14ac:dyDescent="0.15">
      <c r="A21" s="9">
        <v>4</v>
      </c>
      <c r="B21" s="24" t="s">
        <v>46</v>
      </c>
      <c r="C21" s="24"/>
      <c r="D21" s="24"/>
      <c r="E21" s="24"/>
      <c r="F21" s="42"/>
      <c r="G21" s="43"/>
      <c r="H21" s="42"/>
      <c r="I21" s="44"/>
      <c r="J21" s="45"/>
      <c r="K21" s="46"/>
      <c r="L21" s="47"/>
      <c r="M21" s="9"/>
      <c r="N21" s="48"/>
      <c r="O21" s="45"/>
      <c r="P21" s="9"/>
      <c r="Q21" s="9"/>
      <c r="S21" s="55">
        <v>1</v>
      </c>
      <c r="T21" s="56"/>
      <c r="U21" s="57"/>
      <c r="V21" s="57"/>
      <c r="W21" s="58"/>
      <c r="X21" s="42"/>
      <c r="Y21" s="43"/>
      <c r="Z21" s="42"/>
      <c r="AA21" s="44"/>
      <c r="AB21" s="45"/>
      <c r="AC21" s="46"/>
      <c r="AD21" s="47"/>
      <c r="AE21" s="9"/>
      <c r="AF21" s="48"/>
      <c r="AG21" s="45"/>
      <c r="AH21" s="9"/>
      <c r="AI21" s="9"/>
    </row>
    <row r="22" spans="1:36" ht="15.6" customHeight="1" x14ac:dyDescent="0.15">
      <c r="A22" s="9">
        <v>5</v>
      </c>
      <c r="B22" s="24" t="s">
        <v>47</v>
      </c>
      <c r="C22" s="24"/>
      <c r="D22" s="24"/>
      <c r="E22" s="24"/>
      <c r="F22" s="42"/>
      <c r="G22" s="43"/>
      <c r="H22" s="42"/>
      <c r="I22" s="44"/>
      <c r="J22" s="45"/>
      <c r="K22" s="46"/>
      <c r="L22" s="47"/>
      <c r="M22" s="9"/>
      <c r="N22" s="48"/>
      <c r="O22" s="45"/>
      <c r="P22" s="9"/>
      <c r="Q22" s="9"/>
      <c r="S22" s="55">
        <v>2</v>
      </c>
      <c r="T22" s="56"/>
      <c r="U22" s="57"/>
      <c r="V22" s="57"/>
      <c r="W22" s="58"/>
      <c r="X22" s="42"/>
      <c r="Y22" s="43"/>
      <c r="Z22" s="42"/>
      <c r="AA22" s="44"/>
      <c r="AB22" s="45"/>
      <c r="AC22" s="46"/>
      <c r="AD22" s="47"/>
      <c r="AE22" s="9"/>
      <c r="AF22" s="48"/>
      <c r="AG22" s="45"/>
      <c r="AH22" s="9"/>
      <c r="AI22" s="9"/>
    </row>
    <row r="23" spans="1:36" ht="15.6" customHeight="1" x14ac:dyDescent="0.15">
      <c r="A23" s="9">
        <v>6</v>
      </c>
      <c r="B23" s="24" t="s">
        <v>48</v>
      </c>
      <c r="C23" s="24"/>
      <c r="D23" s="24"/>
      <c r="E23" s="24"/>
      <c r="F23" s="42"/>
      <c r="G23" s="43"/>
      <c r="H23" s="42"/>
      <c r="I23" s="44"/>
      <c r="J23" s="45"/>
      <c r="K23" s="46"/>
      <c r="L23" s="47"/>
      <c r="M23" s="9"/>
      <c r="N23" s="48"/>
      <c r="O23" s="45"/>
      <c r="P23" s="9"/>
      <c r="Q23" s="9"/>
      <c r="S23" s="55">
        <v>3</v>
      </c>
      <c r="T23" s="56"/>
      <c r="U23" s="57"/>
      <c r="V23" s="57"/>
      <c r="W23" s="58"/>
      <c r="X23" s="42"/>
      <c r="Y23" s="43"/>
      <c r="Z23" s="42"/>
      <c r="AA23" s="44"/>
      <c r="AB23" s="45"/>
      <c r="AC23" s="46"/>
      <c r="AD23" s="47"/>
      <c r="AE23" s="9"/>
      <c r="AF23" s="48"/>
      <c r="AG23" s="45"/>
      <c r="AH23" s="9"/>
      <c r="AI23" s="9"/>
    </row>
    <row r="24" spans="1:36" ht="15.6" customHeight="1" x14ac:dyDescent="0.15">
      <c r="A24" s="9">
        <v>7</v>
      </c>
      <c r="B24" s="24" t="s">
        <v>49</v>
      </c>
      <c r="C24" s="24"/>
      <c r="D24" s="24"/>
      <c r="E24" s="24"/>
      <c r="F24" s="42"/>
      <c r="G24" s="43"/>
      <c r="H24" s="42"/>
      <c r="I24" s="44"/>
      <c r="J24" s="45"/>
      <c r="K24" s="46"/>
      <c r="L24" s="47"/>
      <c r="M24" s="9"/>
      <c r="N24" s="48"/>
      <c r="O24" s="45"/>
      <c r="P24" s="9"/>
      <c r="Q24" s="9"/>
      <c r="S24" s="55">
        <v>4</v>
      </c>
      <c r="T24" s="56"/>
      <c r="U24" s="57"/>
      <c r="V24" s="57"/>
      <c r="W24" s="58"/>
      <c r="X24" s="42"/>
      <c r="Y24" s="43"/>
      <c r="Z24" s="42"/>
      <c r="AA24" s="44"/>
      <c r="AB24" s="45"/>
      <c r="AC24" s="46"/>
      <c r="AD24" s="47"/>
      <c r="AE24" s="9"/>
      <c r="AF24" s="48"/>
      <c r="AG24" s="45"/>
      <c r="AH24" s="9"/>
      <c r="AI24" s="9"/>
    </row>
    <row r="25" spans="1:36" ht="15.6" customHeight="1" x14ac:dyDescent="0.15">
      <c r="A25" s="9">
        <v>8</v>
      </c>
      <c r="B25" s="24" t="s">
        <v>50</v>
      </c>
      <c r="C25" s="24"/>
      <c r="D25" s="24"/>
      <c r="E25" s="24"/>
      <c r="F25" s="42"/>
      <c r="G25" s="43"/>
      <c r="H25" s="42"/>
      <c r="I25" s="44"/>
      <c r="J25" s="45"/>
      <c r="K25" s="46"/>
      <c r="L25" s="47"/>
      <c r="M25" s="9"/>
      <c r="N25" s="48"/>
      <c r="O25" s="45"/>
      <c r="P25" s="9"/>
      <c r="Q25" s="9"/>
      <c r="S25" s="55">
        <v>5</v>
      </c>
      <c r="T25" s="56"/>
      <c r="U25" s="57"/>
      <c r="V25" s="57"/>
      <c r="W25" s="58"/>
      <c r="X25" s="42"/>
      <c r="Y25" s="43"/>
      <c r="Z25" s="42"/>
      <c r="AA25" s="44"/>
      <c r="AB25" s="45"/>
      <c r="AC25" s="46"/>
      <c r="AD25" s="47"/>
      <c r="AE25" s="9"/>
      <c r="AF25" s="48"/>
      <c r="AG25" s="45"/>
      <c r="AH25" s="9"/>
      <c r="AI25" s="9"/>
    </row>
    <row r="26" spans="1:36" ht="15.6" customHeight="1" x14ac:dyDescent="0.15">
      <c r="A26" s="9">
        <v>9</v>
      </c>
      <c r="B26" s="24" t="s">
        <v>51</v>
      </c>
      <c r="C26" s="24"/>
      <c r="D26" s="24"/>
      <c r="E26" s="24"/>
      <c r="F26" s="42"/>
      <c r="G26" s="43"/>
      <c r="H26" s="42"/>
      <c r="I26" s="44"/>
      <c r="J26" s="45"/>
      <c r="K26" s="46"/>
      <c r="L26" s="47"/>
      <c r="M26" s="9"/>
      <c r="N26" s="48"/>
      <c r="O26" s="45"/>
      <c r="P26" s="9"/>
      <c r="Q26" s="9"/>
      <c r="S26" s="6"/>
      <c r="AD26" s="59"/>
    </row>
    <row r="27" spans="1:36" ht="15.6" customHeight="1" x14ac:dyDescent="0.15">
      <c r="A27" s="9">
        <v>10</v>
      </c>
      <c r="B27" s="24" t="s">
        <v>52</v>
      </c>
      <c r="C27" s="24"/>
      <c r="D27" s="24"/>
      <c r="E27" s="24"/>
      <c r="F27" s="42"/>
      <c r="G27" s="43"/>
      <c r="H27" s="42"/>
      <c r="I27" s="44"/>
      <c r="J27" s="45"/>
      <c r="K27" s="46"/>
      <c r="L27" s="47"/>
      <c r="M27" s="9"/>
      <c r="N27" s="48"/>
      <c r="O27" s="45"/>
      <c r="P27" s="9"/>
      <c r="Q27" s="9"/>
      <c r="S27" s="1" t="s">
        <v>53</v>
      </c>
      <c r="AC27" s="60"/>
      <c r="AD27" s="60"/>
    </row>
    <row r="28" spans="1:36" ht="15.6" customHeight="1" x14ac:dyDescent="0.15">
      <c r="A28" s="9">
        <v>11</v>
      </c>
      <c r="B28" s="24" t="s">
        <v>54</v>
      </c>
      <c r="C28" s="24"/>
      <c r="D28" s="24"/>
      <c r="E28" s="24"/>
      <c r="F28" s="42"/>
      <c r="G28" s="43"/>
      <c r="H28" s="42"/>
      <c r="I28" s="44"/>
      <c r="J28" s="45"/>
      <c r="K28" s="46"/>
      <c r="L28" s="47"/>
      <c r="M28" s="9"/>
      <c r="N28" s="48"/>
      <c r="O28" s="45"/>
      <c r="P28" s="9"/>
      <c r="Q28" s="9"/>
      <c r="S28" s="23"/>
      <c r="T28" s="24" t="s">
        <v>21</v>
      </c>
      <c r="U28" s="24"/>
      <c r="V28" s="24"/>
      <c r="W28" s="24"/>
      <c r="X28" s="25" t="s">
        <v>22</v>
      </c>
      <c r="Y28" s="26" t="s">
        <v>23</v>
      </c>
      <c r="Z28" s="25" t="s">
        <v>22</v>
      </c>
      <c r="AA28" s="27" t="s">
        <v>24</v>
      </c>
      <c r="AB28" s="28" t="s">
        <v>25</v>
      </c>
      <c r="AC28" s="29"/>
      <c r="AD28" s="30" t="s">
        <v>26</v>
      </c>
      <c r="AE28" s="30"/>
      <c r="AF28" s="30"/>
      <c r="AG28" s="31" t="s">
        <v>27</v>
      </c>
      <c r="AH28" s="30"/>
      <c r="AI28" s="32"/>
      <c r="AJ28" s="33"/>
    </row>
    <row r="29" spans="1:36" ht="15.6" customHeight="1" x14ac:dyDescent="0.15">
      <c r="A29" s="9">
        <v>12</v>
      </c>
      <c r="B29" s="24" t="s">
        <v>55</v>
      </c>
      <c r="C29" s="24"/>
      <c r="D29" s="24"/>
      <c r="E29" s="24"/>
      <c r="F29" s="42"/>
      <c r="G29" s="43"/>
      <c r="H29" s="42"/>
      <c r="I29" s="44"/>
      <c r="J29" s="45"/>
      <c r="K29" s="46"/>
      <c r="L29" s="47"/>
      <c r="M29" s="9"/>
      <c r="N29" s="48"/>
      <c r="O29" s="45"/>
      <c r="P29" s="9"/>
      <c r="Q29" s="9"/>
      <c r="S29" s="34"/>
      <c r="T29" s="24"/>
      <c r="U29" s="24"/>
      <c r="V29" s="24"/>
      <c r="W29" s="24"/>
      <c r="X29" s="25"/>
      <c r="Y29" s="35"/>
      <c r="Z29" s="25"/>
      <c r="AA29" s="36"/>
      <c r="AB29" s="37" t="s">
        <v>28</v>
      </c>
      <c r="AC29" s="38" t="s">
        <v>29</v>
      </c>
      <c r="AD29" s="39" t="s">
        <v>23</v>
      </c>
      <c r="AE29" s="40" t="s">
        <v>24</v>
      </c>
      <c r="AF29" s="41" t="s">
        <v>30</v>
      </c>
      <c r="AG29" s="37" t="s">
        <v>23</v>
      </c>
      <c r="AH29" s="40" t="s">
        <v>24</v>
      </c>
      <c r="AI29" s="40" t="s">
        <v>30</v>
      </c>
      <c r="AJ29" s="33"/>
    </row>
    <row r="30" spans="1:36" ht="15.6" customHeight="1" x14ac:dyDescent="0.15">
      <c r="A30" s="9">
        <v>13</v>
      </c>
      <c r="B30" s="24" t="s">
        <v>56</v>
      </c>
      <c r="C30" s="24"/>
      <c r="D30" s="24"/>
      <c r="E30" s="24"/>
      <c r="F30" s="42"/>
      <c r="G30" s="43"/>
      <c r="H30" s="42"/>
      <c r="I30" s="44"/>
      <c r="J30" s="45"/>
      <c r="K30" s="46"/>
      <c r="L30" s="47"/>
      <c r="M30" s="9"/>
      <c r="N30" s="48"/>
      <c r="O30" s="45"/>
      <c r="P30" s="9"/>
      <c r="Q30" s="9"/>
      <c r="S30" s="9">
        <v>1</v>
      </c>
      <c r="T30" s="61" t="s">
        <v>57</v>
      </c>
      <c r="U30" s="62"/>
      <c r="V30" s="62"/>
      <c r="W30" s="63"/>
      <c r="X30" s="42"/>
      <c r="Y30" s="43"/>
      <c r="Z30" s="42"/>
      <c r="AA30" s="44"/>
      <c r="AB30" s="45"/>
      <c r="AC30" s="46"/>
      <c r="AD30" s="47"/>
      <c r="AE30" s="9"/>
      <c r="AF30" s="48"/>
      <c r="AG30" s="45"/>
      <c r="AH30" s="9"/>
      <c r="AI30" s="9"/>
    </row>
    <row r="31" spans="1:36" ht="15.6" customHeight="1" x14ac:dyDescent="0.15">
      <c r="A31" s="9">
        <v>14</v>
      </c>
      <c r="B31" s="24" t="s">
        <v>58</v>
      </c>
      <c r="C31" s="24"/>
      <c r="D31" s="24"/>
      <c r="E31" s="24"/>
      <c r="F31" s="42"/>
      <c r="G31" s="43"/>
      <c r="H31" s="42"/>
      <c r="I31" s="44"/>
      <c r="J31" s="45"/>
      <c r="K31" s="46"/>
      <c r="L31" s="47"/>
      <c r="M31" s="9"/>
      <c r="N31" s="48"/>
      <c r="O31" s="45"/>
      <c r="P31" s="9"/>
      <c r="Q31" s="9"/>
      <c r="S31" s="9">
        <v>2</v>
      </c>
      <c r="T31" s="61" t="s">
        <v>59</v>
      </c>
      <c r="U31" s="64"/>
      <c r="V31" s="64"/>
      <c r="W31" s="65"/>
      <c r="X31" s="42"/>
      <c r="Y31" s="43"/>
      <c r="Z31" s="42"/>
      <c r="AA31" s="44"/>
      <c r="AB31" s="45"/>
      <c r="AC31" s="46"/>
      <c r="AD31" s="47"/>
      <c r="AE31" s="9"/>
      <c r="AF31" s="48"/>
      <c r="AG31" s="45"/>
      <c r="AH31" s="9"/>
      <c r="AI31" s="9"/>
    </row>
    <row r="32" spans="1:36" ht="15.6" customHeight="1" x14ac:dyDescent="0.15">
      <c r="A32" s="9">
        <v>15</v>
      </c>
      <c r="B32" s="24" t="s">
        <v>60</v>
      </c>
      <c r="C32" s="24"/>
      <c r="D32" s="24"/>
      <c r="E32" s="24"/>
      <c r="F32" s="42"/>
      <c r="G32" s="43"/>
      <c r="H32" s="42"/>
      <c r="I32" s="44"/>
      <c r="J32" s="45"/>
      <c r="K32" s="46"/>
      <c r="L32" s="47"/>
      <c r="M32" s="9"/>
      <c r="N32" s="48"/>
      <c r="O32" s="45"/>
      <c r="P32" s="9"/>
      <c r="Q32" s="9"/>
    </row>
    <row r="33" spans="1:36" ht="15.6" customHeight="1" x14ac:dyDescent="0.15">
      <c r="A33" s="9">
        <v>16</v>
      </c>
      <c r="B33" s="24" t="s">
        <v>61</v>
      </c>
      <c r="C33" s="24"/>
      <c r="D33" s="24"/>
      <c r="E33" s="24"/>
      <c r="F33" s="42"/>
      <c r="G33" s="43"/>
      <c r="H33" s="42"/>
      <c r="I33" s="44"/>
      <c r="J33" s="45"/>
      <c r="K33" s="46"/>
      <c r="L33" s="47"/>
      <c r="M33" s="9"/>
      <c r="N33" s="48"/>
      <c r="O33" s="45"/>
      <c r="P33" s="9"/>
      <c r="Q33" s="9"/>
      <c r="U33" s="1" t="s">
        <v>62</v>
      </c>
    </row>
    <row r="34" spans="1:36" ht="15.6" customHeight="1" x14ac:dyDescent="0.15">
      <c r="A34" s="9">
        <v>17</v>
      </c>
      <c r="B34" s="24" t="s">
        <v>63</v>
      </c>
      <c r="C34" s="24"/>
      <c r="D34" s="24"/>
      <c r="E34" s="24"/>
      <c r="F34" s="42"/>
      <c r="G34" s="43"/>
      <c r="H34" s="42"/>
      <c r="I34" s="44"/>
      <c r="J34" s="45"/>
      <c r="K34" s="46"/>
      <c r="L34" s="47"/>
      <c r="M34" s="9"/>
      <c r="N34" s="48"/>
      <c r="O34" s="45"/>
      <c r="P34" s="9"/>
      <c r="Q34" s="9"/>
      <c r="U34" s="66" t="s">
        <v>64</v>
      </c>
      <c r="V34" s="67"/>
      <c r="W34" s="68"/>
      <c r="X34" s="69" t="s">
        <v>28</v>
      </c>
      <c r="Y34" s="70"/>
      <c r="Z34" s="69" t="s">
        <v>29</v>
      </c>
      <c r="AA34" s="70"/>
      <c r="AB34" s="49" t="s">
        <v>65</v>
      </c>
      <c r="AC34" s="49"/>
      <c r="AD34" s="49"/>
      <c r="AE34" s="49"/>
      <c r="AF34" s="49"/>
      <c r="AG34" s="14"/>
      <c r="AH34" s="14"/>
      <c r="AI34" s="14"/>
      <c r="AJ34" s="14"/>
    </row>
    <row r="35" spans="1:36" ht="15.6" customHeight="1" x14ac:dyDescent="0.15">
      <c r="A35" s="9">
        <v>18</v>
      </c>
      <c r="B35" s="24" t="s">
        <v>66</v>
      </c>
      <c r="C35" s="24"/>
      <c r="D35" s="24"/>
      <c r="E35" s="24"/>
      <c r="F35" s="42"/>
      <c r="G35" s="43"/>
      <c r="H35" s="42"/>
      <c r="I35" s="44"/>
      <c r="J35" s="45"/>
      <c r="K35" s="46"/>
      <c r="L35" s="47"/>
      <c r="M35" s="9"/>
      <c r="N35" s="48"/>
      <c r="O35" s="45"/>
      <c r="P35" s="9"/>
      <c r="Q35" s="9"/>
      <c r="U35" s="71"/>
      <c r="V35" s="72"/>
      <c r="W35" s="73"/>
      <c r="X35" s="74"/>
      <c r="Y35" s="75"/>
      <c r="Z35" s="74"/>
      <c r="AA35" s="75"/>
      <c r="AB35" s="49"/>
      <c r="AC35" s="49"/>
      <c r="AD35" s="49"/>
      <c r="AE35" s="49"/>
      <c r="AF35" s="49"/>
      <c r="AG35" s="14"/>
      <c r="AH35" s="14"/>
      <c r="AI35" s="14"/>
      <c r="AJ35" s="14"/>
    </row>
    <row r="36" spans="1:36" ht="15.6" customHeight="1" x14ac:dyDescent="0.15">
      <c r="A36" s="9">
        <v>19</v>
      </c>
      <c r="B36" s="24" t="s">
        <v>67</v>
      </c>
      <c r="C36" s="24"/>
      <c r="D36" s="24"/>
      <c r="E36" s="24"/>
      <c r="F36" s="42"/>
      <c r="G36" s="43"/>
      <c r="H36" s="42"/>
      <c r="I36" s="44"/>
      <c r="J36" s="45"/>
      <c r="K36" s="46"/>
      <c r="L36" s="47"/>
      <c r="M36" s="9"/>
      <c r="N36" s="48"/>
      <c r="O36" s="45"/>
      <c r="P36" s="9"/>
      <c r="Q36" s="9"/>
      <c r="U36" s="66" t="s">
        <v>68</v>
      </c>
      <c r="V36" s="67"/>
      <c r="W36" s="68"/>
      <c r="X36" s="76" t="s">
        <v>69</v>
      </c>
      <c r="Y36" s="77"/>
      <c r="Z36" s="76" t="s">
        <v>69</v>
      </c>
      <c r="AA36" s="77"/>
      <c r="AB36" s="78" t="s">
        <v>69</v>
      </c>
      <c r="AC36" s="78"/>
      <c r="AD36" s="78"/>
      <c r="AE36" s="78"/>
      <c r="AF36" s="78"/>
      <c r="AG36" s="79"/>
      <c r="AH36" s="79"/>
      <c r="AI36" s="79"/>
      <c r="AJ36" s="79"/>
    </row>
    <row r="37" spans="1:36" ht="15.6" customHeight="1" x14ac:dyDescent="0.15">
      <c r="A37" s="9">
        <v>20</v>
      </c>
      <c r="B37" s="24" t="s">
        <v>70</v>
      </c>
      <c r="C37" s="24"/>
      <c r="D37" s="24"/>
      <c r="E37" s="24"/>
      <c r="F37" s="42"/>
      <c r="G37" s="43"/>
      <c r="H37" s="42"/>
      <c r="I37" s="44"/>
      <c r="J37" s="45"/>
      <c r="K37" s="46"/>
      <c r="L37" s="47"/>
      <c r="M37" s="9"/>
      <c r="N37" s="48"/>
      <c r="O37" s="45"/>
      <c r="P37" s="9"/>
      <c r="Q37" s="9"/>
      <c r="U37" s="71"/>
      <c r="V37" s="72"/>
      <c r="W37" s="73"/>
      <c r="X37" s="80"/>
      <c r="Y37" s="81"/>
      <c r="Z37" s="80"/>
      <c r="AA37" s="81"/>
      <c r="AB37" s="78"/>
      <c r="AC37" s="78"/>
      <c r="AD37" s="78"/>
      <c r="AE37" s="78"/>
      <c r="AF37" s="78"/>
      <c r="AG37" s="79"/>
      <c r="AH37" s="79"/>
      <c r="AI37" s="79"/>
      <c r="AJ37" s="79"/>
    </row>
    <row r="38" spans="1:36" ht="15.6" customHeight="1" x14ac:dyDescent="0.15">
      <c r="A38" s="9">
        <v>21</v>
      </c>
      <c r="B38" s="24" t="s">
        <v>71</v>
      </c>
      <c r="C38" s="24"/>
      <c r="D38" s="24"/>
      <c r="E38" s="24"/>
      <c r="F38" s="42"/>
      <c r="G38" s="43"/>
      <c r="H38" s="42"/>
      <c r="I38" s="44"/>
      <c r="J38" s="45"/>
      <c r="K38" s="46"/>
      <c r="L38" s="47"/>
      <c r="M38" s="9"/>
      <c r="N38" s="48"/>
      <c r="O38" s="45"/>
      <c r="P38" s="9"/>
      <c r="Q38" s="9"/>
      <c r="U38" s="82" t="s">
        <v>72</v>
      </c>
      <c r="V38" s="83"/>
      <c r="W38" s="84"/>
      <c r="X38" s="76" t="s">
        <v>73</v>
      </c>
      <c r="Y38" s="77"/>
      <c r="Z38" s="76" t="s">
        <v>73</v>
      </c>
      <c r="AA38" s="77"/>
      <c r="AB38" s="78" t="s">
        <v>73</v>
      </c>
      <c r="AC38" s="78"/>
      <c r="AD38" s="78"/>
      <c r="AE38" s="78"/>
      <c r="AF38" s="78"/>
      <c r="AG38" s="79"/>
      <c r="AH38" s="79"/>
      <c r="AI38" s="79"/>
      <c r="AJ38" s="79"/>
    </row>
    <row r="39" spans="1:36" ht="15.6" customHeight="1" x14ac:dyDescent="0.15">
      <c r="A39" s="9">
        <v>22</v>
      </c>
      <c r="B39" s="24" t="s">
        <v>74</v>
      </c>
      <c r="C39" s="24"/>
      <c r="D39" s="24"/>
      <c r="E39" s="24"/>
      <c r="F39" s="42"/>
      <c r="G39" s="43"/>
      <c r="H39" s="42"/>
      <c r="I39" s="44"/>
      <c r="J39" s="45"/>
      <c r="K39" s="46"/>
      <c r="L39" s="47"/>
      <c r="M39" s="9"/>
      <c r="N39" s="48"/>
      <c r="O39" s="45"/>
      <c r="P39" s="9"/>
      <c r="Q39" s="9"/>
      <c r="U39" s="85" t="s">
        <v>75</v>
      </c>
      <c r="V39" s="86"/>
      <c r="W39" s="87"/>
      <c r="X39" s="80"/>
      <c r="Y39" s="81"/>
      <c r="Z39" s="80"/>
      <c r="AA39" s="81"/>
      <c r="AB39" s="78"/>
      <c r="AC39" s="78"/>
      <c r="AD39" s="78"/>
      <c r="AE39" s="78"/>
      <c r="AF39" s="78"/>
      <c r="AG39" s="79"/>
      <c r="AH39" s="79"/>
      <c r="AI39" s="79"/>
      <c r="AJ39" s="79"/>
    </row>
    <row r="40" spans="1:36" ht="15.6" customHeight="1" x14ac:dyDescent="0.15">
      <c r="A40" s="9">
        <v>23</v>
      </c>
      <c r="B40" s="24" t="s">
        <v>76</v>
      </c>
      <c r="C40" s="24"/>
      <c r="D40" s="24"/>
      <c r="E40" s="24"/>
      <c r="F40" s="42"/>
      <c r="G40" s="43"/>
      <c r="H40" s="42"/>
      <c r="I40" s="44"/>
      <c r="J40" s="45"/>
      <c r="K40" s="46"/>
      <c r="L40" s="47"/>
      <c r="M40" s="9"/>
      <c r="N40" s="48"/>
      <c r="O40" s="45"/>
      <c r="P40" s="9"/>
      <c r="Q40" s="9"/>
      <c r="U40" s="66" t="s">
        <v>77</v>
      </c>
      <c r="V40" s="88"/>
      <c r="W40" s="89"/>
      <c r="X40" s="76" t="s">
        <v>69</v>
      </c>
      <c r="Y40" s="77"/>
      <c r="Z40" s="76" t="s">
        <v>69</v>
      </c>
      <c r="AA40" s="77"/>
      <c r="AB40" s="78" t="s">
        <v>69</v>
      </c>
      <c r="AC40" s="78"/>
      <c r="AD40" s="78"/>
      <c r="AE40" s="78"/>
      <c r="AF40" s="78"/>
      <c r="AG40" s="79"/>
      <c r="AH40" s="79"/>
      <c r="AI40" s="79"/>
      <c r="AJ40" s="79"/>
    </row>
    <row r="41" spans="1:36" ht="15.6" customHeight="1" x14ac:dyDescent="0.15">
      <c r="A41" s="9">
        <v>24</v>
      </c>
      <c r="B41" s="24" t="s">
        <v>78</v>
      </c>
      <c r="C41" s="24"/>
      <c r="D41" s="24"/>
      <c r="E41" s="24"/>
      <c r="F41" s="42"/>
      <c r="G41" s="43"/>
      <c r="H41" s="42"/>
      <c r="I41" s="44"/>
      <c r="J41" s="45"/>
      <c r="K41" s="46"/>
      <c r="L41" s="47"/>
      <c r="M41" s="9"/>
      <c r="N41" s="48"/>
      <c r="O41" s="45"/>
      <c r="P41" s="9"/>
      <c r="Q41" s="9"/>
      <c r="U41" s="85" t="s">
        <v>75</v>
      </c>
      <c r="V41" s="86"/>
      <c r="W41" s="87"/>
      <c r="X41" s="80"/>
      <c r="Y41" s="81"/>
      <c r="Z41" s="80"/>
      <c r="AA41" s="81"/>
      <c r="AB41" s="78"/>
      <c r="AC41" s="78"/>
      <c r="AD41" s="78"/>
      <c r="AE41" s="78"/>
      <c r="AF41" s="78"/>
      <c r="AG41" s="79"/>
      <c r="AH41" s="79"/>
      <c r="AI41" s="79"/>
      <c r="AJ41" s="79"/>
    </row>
    <row r="42" spans="1:36" ht="15.6" customHeight="1" x14ac:dyDescent="0.15">
      <c r="A42" s="9">
        <v>25</v>
      </c>
      <c r="B42" s="24" t="s">
        <v>79</v>
      </c>
      <c r="C42" s="24"/>
      <c r="D42" s="24"/>
      <c r="E42" s="24"/>
      <c r="F42" s="42"/>
      <c r="G42" s="43"/>
      <c r="H42" s="42"/>
      <c r="I42" s="44"/>
      <c r="J42" s="45"/>
      <c r="K42" s="46"/>
      <c r="L42" s="47"/>
      <c r="M42" s="9"/>
      <c r="N42" s="48"/>
      <c r="O42" s="45"/>
      <c r="P42" s="9"/>
      <c r="Q42" s="9"/>
      <c r="U42" s="66" t="s">
        <v>80</v>
      </c>
      <c r="V42" s="67"/>
      <c r="W42" s="68"/>
      <c r="X42" s="76" t="s">
        <v>81</v>
      </c>
      <c r="Y42" s="77"/>
      <c r="Z42" s="76" t="s">
        <v>81</v>
      </c>
      <c r="AA42" s="77"/>
      <c r="AB42" s="78" t="s">
        <v>81</v>
      </c>
      <c r="AC42" s="78"/>
      <c r="AD42" s="78"/>
      <c r="AE42" s="78"/>
      <c r="AF42" s="78"/>
      <c r="AG42" s="79"/>
      <c r="AH42" s="79"/>
      <c r="AI42" s="79"/>
      <c r="AJ42" s="79"/>
    </row>
    <row r="43" spans="1:36" ht="15.6" customHeight="1" x14ac:dyDescent="0.15">
      <c r="A43" s="9">
        <v>26</v>
      </c>
      <c r="B43" s="24" t="s">
        <v>82</v>
      </c>
      <c r="C43" s="24"/>
      <c r="D43" s="24"/>
      <c r="E43" s="24"/>
      <c r="F43" s="42"/>
      <c r="G43" s="43"/>
      <c r="H43" s="42"/>
      <c r="I43" s="44"/>
      <c r="J43" s="45"/>
      <c r="K43" s="46"/>
      <c r="L43" s="47"/>
      <c r="M43" s="9"/>
      <c r="N43" s="48"/>
      <c r="O43" s="45"/>
      <c r="P43" s="9"/>
      <c r="Q43" s="9"/>
      <c r="U43" s="71"/>
      <c r="V43" s="72"/>
      <c r="W43" s="73"/>
      <c r="X43" s="80"/>
      <c r="Y43" s="81"/>
      <c r="Z43" s="80"/>
      <c r="AA43" s="81"/>
      <c r="AB43" s="78"/>
      <c r="AC43" s="78"/>
      <c r="AD43" s="78"/>
      <c r="AE43" s="78"/>
      <c r="AF43" s="78"/>
      <c r="AG43" s="79"/>
      <c r="AH43" s="79"/>
      <c r="AI43" s="79"/>
      <c r="AJ43" s="79"/>
    </row>
    <row r="44" spans="1:36" ht="15.6" customHeight="1" x14ac:dyDescent="0.15">
      <c r="A44" s="9">
        <v>27</v>
      </c>
      <c r="B44" s="24" t="s">
        <v>83</v>
      </c>
      <c r="C44" s="24"/>
      <c r="D44" s="24"/>
      <c r="E44" s="24"/>
      <c r="F44" s="42"/>
      <c r="G44" s="43"/>
      <c r="H44" s="42"/>
      <c r="I44" s="44"/>
      <c r="J44" s="45"/>
      <c r="K44" s="46"/>
      <c r="L44" s="47"/>
      <c r="M44" s="9"/>
      <c r="N44" s="48"/>
      <c r="O44" s="45"/>
      <c r="P44" s="9"/>
      <c r="Q44" s="9"/>
      <c r="U44" s="90"/>
      <c r="V44" s="90"/>
      <c r="W44" s="90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</row>
    <row r="45" spans="1:36" ht="15.6" customHeight="1" x14ac:dyDescent="0.15">
      <c r="A45" s="9">
        <v>28</v>
      </c>
      <c r="B45" s="24" t="s">
        <v>84</v>
      </c>
      <c r="C45" s="24"/>
      <c r="D45" s="24"/>
      <c r="E45" s="24"/>
      <c r="F45" s="42"/>
      <c r="G45" s="43"/>
      <c r="H45" s="42"/>
      <c r="I45" s="44"/>
      <c r="J45" s="45"/>
      <c r="K45" s="46"/>
      <c r="L45" s="47"/>
      <c r="M45" s="9"/>
      <c r="N45" s="48"/>
      <c r="O45" s="45"/>
      <c r="P45" s="9"/>
      <c r="Q45" s="9"/>
      <c r="S45" s="19" t="s">
        <v>85</v>
      </c>
      <c r="T45" s="19" t="s">
        <v>86</v>
      </c>
      <c r="U45" s="91" t="s">
        <v>87</v>
      </c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</row>
    <row r="46" spans="1:36" ht="15.6" customHeight="1" x14ac:dyDescent="0.15">
      <c r="A46" s="9">
        <v>29</v>
      </c>
      <c r="B46" s="24" t="s">
        <v>88</v>
      </c>
      <c r="C46" s="24"/>
      <c r="D46" s="24"/>
      <c r="E46" s="24"/>
      <c r="F46" s="42"/>
      <c r="G46" s="43"/>
      <c r="H46" s="42"/>
      <c r="I46" s="44"/>
      <c r="J46" s="45"/>
      <c r="K46" s="46"/>
      <c r="L46" s="47"/>
      <c r="M46" s="9"/>
      <c r="N46" s="48"/>
      <c r="O46" s="45"/>
      <c r="P46" s="9"/>
      <c r="Q46" s="9"/>
      <c r="T46" s="19" t="s">
        <v>86</v>
      </c>
      <c r="U46" s="91" t="s">
        <v>89</v>
      </c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</row>
    <row r="47" spans="1:36" ht="15.6" customHeight="1" x14ac:dyDescent="0.15">
      <c r="A47" s="9">
        <v>30</v>
      </c>
      <c r="B47" s="24" t="s">
        <v>90</v>
      </c>
      <c r="C47" s="24"/>
      <c r="D47" s="24"/>
      <c r="E47" s="24"/>
      <c r="F47" s="42"/>
      <c r="G47" s="43"/>
      <c r="H47" s="42"/>
      <c r="I47" s="44"/>
      <c r="J47" s="45"/>
      <c r="K47" s="46"/>
      <c r="L47" s="47"/>
      <c r="M47" s="9"/>
      <c r="N47" s="48"/>
      <c r="O47" s="45"/>
      <c r="P47" s="9"/>
      <c r="Q47" s="9"/>
      <c r="T47" s="19" t="s">
        <v>86</v>
      </c>
      <c r="U47" s="91" t="s">
        <v>91</v>
      </c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</row>
    <row r="48" spans="1:36" ht="15.6" customHeight="1" x14ac:dyDescent="0.15">
      <c r="A48" s="9">
        <v>31</v>
      </c>
      <c r="B48" s="24" t="s">
        <v>92</v>
      </c>
      <c r="C48" s="24"/>
      <c r="D48" s="24"/>
      <c r="E48" s="24"/>
      <c r="F48" s="42"/>
      <c r="G48" s="43"/>
      <c r="H48" s="42"/>
      <c r="I48" s="44"/>
      <c r="J48" s="45"/>
      <c r="K48" s="46"/>
      <c r="L48" s="47"/>
      <c r="M48" s="9"/>
      <c r="N48" s="48"/>
      <c r="O48" s="45"/>
      <c r="P48" s="9"/>
      <c r="Q48" s="9"/>
      <c r="T48" s="19" t="s">
        <v>86</v>
      </c>
      <c r="U48" s="91" t="s">
        <v>93</v>
      </c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/>
      <c r="AH48"/>
      <c r="AI48"/>
      <c r="AJ48"/>
    </row>
    <row r="49" spans="1:36" ht="15.6" customHeight="1" x14ac:dyDescent="0.15">
      <c r="A49" s="9">
        <v>32</v>
      </c>
      <c r="B49" s="24" t="s">
        <v>94</v>
      </c>
      <c r="C49" s="24"/>
      <c r="D49" s="24"/>
      <c r="E49" s="24"/>
      <c r="F49" s="42"/>
      <c r="G49" s="43"/>
      <c r="H49" s="42"/>
      <c r="I49" s="44"/>
      <c r="J49" s="45"/>
      <c r="K49" s="46"/>
      <c r="L49" s="47"/>
      <c r="M49" s="9"/>
      <c r="N49" s="48"/>
      <c r="O49" s="45"/>
      <c r="P49" s="9"/>
      <c r="Q49" s="9"/>
      <c r="T49"/>
      <c r="U49" s="91" t="s">
        <v>95</v>
      </c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/>
      <c r="AH49"/>
      <c r="AI49"/>
      <c r="AJ49"/>
    </row>
    <row r="50" spans="1:36" ht="15.6" customHeight="1" x14ac:dyDescent="0.15">
      <c r="A50" s="9">
        <v>33</v>
      </c>
      <c r="B50" s="24" t="s">
        <v>96</v>
      </c>
      <c r="C50" s="24"/>
      <c r="D50" s="24"/>
      <c r="E50" s="24"/>
      <c r="F50" s="42"/>
      <c r="G50" s="43"/>
      <c r="H50" s="42"/>
      <c r="I50" s="44"/>
      <c r="J50" s="45"/>
      <c r="K50" s="46"/>
      <c r="L50" s="47"/>
      <c r="M50" s="9"/>
      <c r="N50" s="48"/>
      <c r="O50" s="45"/>
      <c r="P50" s="9"/>
      <c r="Q50" s="9"/>
      <c r="T50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/>
      <c r="AH50"/>
      <c r="AI50"/>
      <c r="AJ50"/>
    </row>
    <row r="51" spans="1:36" ht="15.6" customHeight="1" x14ac:dyDescent="0.15">
      <c r="A51" s="9">
        <v>34</v>
      </c>
      <c r="B51" s="24" t="s">
        <v>97</v>
      </c>
      <c r="C51" s="24"/>
      <c r="D51" s="24"/>
      <c r="E51" s="24"/>
      <c r="F51" s="42"/>
      <c r="G51" s="43"/>
      <c r="H51" s="42"/>
      <c r="I51" s="44"/>
      <c r="J51" s="45"/>
      <c r="K51" s="46"/>
      <c r="L51" s="47"/>
      <c r="M51" s="9"/>
      <c r="N51" s="48"/>
      <c r="O51" s="45"/>
      <c r="P51" s="9"/>
      <c r="Q51" s="9"/>
      <c r="T51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/>
      <c r="AH51"/>
      <c r="AI51"/>
      <c r="AJ51"/>
    </row>
    <row r="52" spans="1:36" ht="15.6" customHeight="1" x14ac:dyDescent="0.15">
      <c r="A52" s="9">
        <v>35</v>
      </c>
      <c r="B52" s="93" t="s">
        <v>98</v>
      </c>
      <c r="C52" s="30"/>
      <c r="D52" s="30"/>
      <c r="E52" s="32"/>
      <c r="F52" s="42"/>
      <c r="G52" s="43"/>
      <c r="H52" s="42"/>
      <c r="I52" s="44"/>
      <c r="J52" s="45"/>
      <c r="K52" s="46"/>
      <c r="L52" s="47"/>
      <c r="M52" s="9"/>
      <c r="N52" s="48"/>
      <c r="O52" s="45"/>
      <c r="P52" s="9"/>
      <c r="Q52" s="9"/>
      <c r="T52"/>
      <c r="U52" s="94"/>
      <c r="V52" s="94"/>
      <c r="W52" s="94"/>
      <c r="X52" s="94"/>
      <c r="Y52" s="94"/>
      <c r="Z52" s="94"/>
      <c r="AA52" s="94"/>
      <c r="AB52" s="94"/>
      <c r="AC52"/>
      <c r="AD52"/>
      <c r="AE52" s="95"/>
      <c r="AF52" s="95"/>
      <c r="AG52" s="95"/>
      <c r="AH52" s="95"/>
      <c r="AI52" s="95"/>
      <c r="AJ52" s="95"/>
    </row>
    <row r="53" spans="1:36" ht="15.6" customHeight="1" x14ac:dyDescent="0.15">
      <c r="A53" s="9">
        <v>36</v>
      </c>
      <c r="B53" s="96" t="s">
        <v>99</v>
      </c>
      <c r="C53" s="97"/>
      <c r="D53" s="97"/>
      <c r="E53" s="98"/>
      <c r="F53" s="42"/>
      <c r="G53" s="43"/>
      <c r="H53" s="42"/>
      <c r="I53" s="44"/>
      <c r="J53" s="45"/>
      <c r="K53" s="46"/>
      <c r="L53" s="47"/>
      <c r="M53" s="9"/>
      <c r="N53" s="48"/>
      <c r="O53" s="45"/>
      <c r="P53" s="9"/>
      <c r="Q53" s="9"/>
      <c r="S53" s="91" t="s">
        <v>100</v>
      </c>
      <c r="T53" s="91" t="s">
        <v>101</v>
      </c>
      <c r="U53" s="92"/>
      <c r="V53" s="92"/>
      <c r="W53" s="92"/>
      <c r="X53" s="92"/>
      <c r="Y53" s="92"/>
      <c r="Z53" s="92"/>
      <c r="AA53" s="92"/>
      <c r="AB53" s="92"/>
      <c r="AC53" s="92"/>
      <c r="AD53" s="95"/>
      <c r="AE53" s="99"/>
      <c r="AF53" s="99"/>
      <c r="AG53" s="99"/>
      <c r="AH53" s="99"/>
      <c r="AI53" s="99"/>
      <c r="AJ53" s="99"/>
    </row>
    <row r="54" spans="1:36" ht="15" customHeight="1" x14ac:dyDescent="0.15">
      <c r="A54" s="14"/>
      <c r="B54" s="100"/>
      <c r="C54" s="100"/>
      <c r="D54" s="100"/>
      <c r="E54" s="100"/>
      <c r="S54" s="4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9"/>
      <c r="AE54" s="91"/>
      <c r="AF54" s="91"/>
      <c r="AG54" s="91"/>
      <c r="AH54" s="91"/>
      <c r="AI54" s="91"/>
      <c r="AJ54" s="91"/>
    </row>
    <row r="55" spans="1:36" ht="12.95" customHeight="1" x14ac:dyDescent="0.15">
      <c r="A55" s="14"/>
      <c r="B55" s="100"/>
      <c r="C55" s="100"/>
      <c r="D55" s="100"/>
      <c r="E55" s="100"/>
      <c r="S55" s="91" t="s">
        <v>100</v>
      </c>
      <c r="T55" s="91" t="s">
        <v>102</v>
      </c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</row>
    <row r="56" spans="1:36" ht="12.95" customHeight="1" thickBot="1" x14ac:dyDescent="0.2">
      <c r="S56" s="91" t="s">
        <v>103</v>
      </c>
      <c r="T56" s="91" t="s">
        <v>104</v>
      </c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</row>
    <row r="57" spans="1:36" ht="16.5" customHeight="1" x14ac:dyDescent="0.15">
      <c r="A57" s="101" t="s">
        <v>105</v>
      </c>
      <c r="B57" s="102"/>
      <c r="C57" s="102"/>
      <c r="D57" s="102"/>
      <c r="E57" s="102"/>
      <c r="F57" s="103" t="s">
        <v>73</v>
      </c>
      <c r="G57" s="103"/>
      <c r="H57" s="103" t="s">
        <v>73</v>
      </c>
      <c r="I57" s="104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</row>
    <row r="58" spans="1:36" ht="16.5" customHeight="1" thickBot="1" x14ac:dyDescent="0.2">
      <c r="A58" s="105"/>
      <c r="B58" s="106"/>
      <c r="C58" s="106"/>
      <c r="D58" s="106"/>
      <c r="E58" s="106"/>
      <c r="F58" s="107"/>
      <c r="G58" s="107"/>
      <c r="H58" s="107"/>
      <c r="I58" s="108"/>
      <c r="S58" s="91" t="s">
        <v>100</v>
      </c>
      <c r="T58" s="109" t="s">
        <v>106</v>
      </c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</row>
    <row r="59" spans="1:36" ht="16.5" customHeight="1" x14ac:dyDescent="0.15">
      <c r="A59" s="110" t="s">
        <v>107</v>
      </c>
      <c r="B59" s="111"/>
      <c r="C59" s="111"/>
      <c r="D59" s="111"/>
      <c r="E59" s="111"/>
      <c r="F59" s="112"/>
      <c r="G59" s="113"/>
      <c r="H59" s="113"/>
      <c r="I59" s="113"/>
      <c r="J59" s="113"/>
      <c r="K59" s="114"/>
      <c r="L59" s="115"/>
      <c r="M59" s="115"/>
      <c r="N59" s="116"/>
      <c r="S59" s="91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</row>
    <row r="60" spans="1:36" ht="13.5" customHeight="1" thickBot="1" x14ac:dyDescent="0.2">
      <c r="A60" s="117"/>
      <c r="B60" s="118"/>
      <c r="C60" s="118"/>
      <c r="D60" s="118"/>
      <c r="E60" s="118"/>
      <c r="F60" s="119"/>
      <c r="G60" s="120"/>
      <c r="H60" s="120"/>
      <c r="I60" s="120"/>
      <c r="J60" s="120"/>
      <c r="K60" s="121"/>
      <c r="L60" s="122" t="s">
        <v>69</v>
      </c>
      <c r="M60" s="122" t="s">
        <v>69</v>
      </c>
      <c r="N60" s="123" t="s">
        <v>69</v>
      </c>
      <c r="S60" s="91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</row>
    <row r="61" spans="1:36" ht="14.25" customHeight="1" x14ac:dyDescent="0.15">
      <c r="A61" s="124" t="s">
        <v>108</v>
      </c>
      <c r="B61" s="125"/>
      <c r="C61" s="125"/>
      <c r="D61" s="125"/>
      <c r="E61" s="125"/>
      <c r="F61" s="112"/>
      <c r="G61" s="113"/>
      <c r="H61" s="113"/>
      <c r="I61" s="113"/>
      <c r="J61" s="113"/>
      <c r="K61" s="113"/>
      <c r="L61" s="113"/>
      <c r="M61" s="113"/>
      <c r="N61" s="114"/>
      <c r="O61" s="115"/>
      <c r="P61" s="115"/>
      <c r="Q61" s="116"/>
      <c r="S61" s="91"/>
      <c r="T61" s="126"/>
      <c r="U61" s="126"/>
      <c r="V61" s="126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6"/>
      <c r="AH61" s="126"/>
      <c r="AI61" s="126"/>
      <c r="AJ61" s="126"/>
    </row>
    <row r="62" spans="1:36" ht="13.5" customHeight="1" thickBot="1" x14ac:dyDescent="0.2">
      <c r="A62" s="128"/>
      <c r="B62" s="129"/>
      <c r="C62" s="129"/>
      <c r="D62" s="129"/>
      <c r="E62" s="129"/>
      <c r="F62" s="119"/>
      <c r="G62" s="120"/>
      <c r="H62" s="120"/>
      <c r="I62" s="120"/>
      <c r="J62" s="120"/>
      <c r="K62" s="120"/>
      <c r="L62" s="120"/>
      <c r="M62" s="120"/>
      <c r="N62" s="121"/>
      <c r="O62" s="122" t="s">
        <v>69</v>
      </c>
      <c r="P62" s="122" t="s">
        <v>69</v>
      </c>
      <c r="Q62" s="123" t="s">
        <v>69</v>
      </c>
      <c r="S62" s="91"/>
      <c r="T62" s="60" t="s">
        <v>109</v>
      </c>
      <c r="U62" s="60"/>
      <c r="V62" s="60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H62" s="126"/>
      <c r="AI62" s="126"/>
      <c r="AJ62" s="126"/>
    </row>
    <row r="63" spans="1:36" ht="14.25" customHeight="1" x14ac:dyDescent="0.1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1"/>
      <c r="M63" s="131"/>
      <c r="N63" s="131"/>
      <c r="O63" s="131"/>
      <c r="P63" s="131"/>
      <c r="Q63" s="4" t="s">
        <v>110</v>
      </c>
      <c r="AH63" s="126"/>
      <c r="AI63" s="126"/>
      <c r="AJ63" s="126"/>
    </row>
    <row r="64" spans="1:36" x14ac:dyDescent="0.15">
      <c r="Q64" s="132"/>
    </row>
  </sheetData>
  <mergeCells count="131">
    <mergeCell ref="H57:I58"/>
    <mergeCell ref="T58:AJ60"/>
    <mergeCell ref="A59:E60"/>
    <mergeCell ref="F59:K60"/>
    <mergeCell ref="A61:E62"/>
    <mergeCell ref="F61:N62"/>
    <mergeCell ref="W61:AF62"/>
    <mergeCell ref="B50:E50"/>
    <mergeCell ref="B51:E51"/>
    <mergeCell ref="B52:E52"/>
    <mergeCell ref="B53:E53"/>
    <mergeCell ref="A57:E58"/>
    <mergeCell ref="F57:G58"/>
    <mergeCell ref="B44:E44"/>
    <mergeCell ref="B45:E45"/>
    <mergeCell ref="B46:E46"/>
    <mergeCell ref="B47:E47"/>
    <mergeCell ref="B48:E48"/>
    <mergeCell ref="B49:E49"/>
    <mergeCell ref="B42:E42"/>
    <mergeCell ref="U42:W43"/>
    <mergeCell ref="X42:Y43"/>
    <mergeCell ref="Z42:AA43"/>
    <mergeCell ref="AB42:AF43"/>
    <mergeCell ref="B43:E43"/>
    <mergeCell ref="B40:E40"/>
    <mergeCell ref="U40:W40"/>
    <mergeCell ref="X40:Y41"/>
    <mergeCell ref="Z40:AA41"/>
    <mergeCell ref="AB40:AF41"/>
    <mergeCell ref="B41:E41"/>
    <mergeCell ref="U41:W41"/>
    <mergeCell ref="B38:E38"/>
    <mergeCell ref="U38:W38"/>
    <mergeCell ref="X38:Y39"/>
    <mergeCell ref="Z38:AA39"/>
    <mergeCell ref="AB38:AF39"/>
    <mergeCell ref="B39:E39"/>
    <mergeCell ref="U39:W39"/>
    <mergeCell ref="B36:E36"/>
    <mergeCell ref="U36:W37"/>
    <mergeCell ref="X36:Y37"/>
    <mergeCell ref="Z36:AA37"/>
    <mergeCell ref="AB36:AF37"/>
    <mergeCell ref="B37:E37"/>
    <mergeCell ref="B34:E34"/>
    <mergeCell ref="U34:W35"/>
    <mergeCell ref="X34:Y35"/>
    <mergeCell ref="Z34:AA35"/>
    <mergeCell ref="AB34:AF35"/>
    <mergeCell ref="B35:E35"/>
    <mergeCell ref="B30:E30"/>
    <mergeCell ref="T30:W30"/>
    <mergeCell ref="B31:E31"/>
    <mergeCell ref="T31:W31"/>
    <mergeCell ref="B32:E32"/>
    <mergeCell ref="B33:E33"/>
    <mergeCell ref="Z28:Z29"/>
    <mergeCell ref="AA28:AA29"/>
    <mergeCell ref="AB28:AC28"/>
    <mergeCell ref="AD28:AF28"/>
    <mergeCell ref="AG28:AI28"/>
    <mergeCell ref="B29:E29"/>
    <mergeCell ref="B26:E26"/>
    <mergeCell ref="B27:E27"/>
    <mergeCell ref="B28:E28"/>
    <mergeCell ref="T28:W29"/>
    <mergeCell ref="X28:X29"/>
    <mergeCell ref="Y28:Y29"/>
    <mergeCell ref="B23:E23"/>
    <mergeCell ref="T23:W23"/>
    <mergeCell ref="B24:E24"/>
    <mergeCell ref="T24:W24"/>
    <mergeCell ref="B25:E25"/>
    <mergeCell ref="T25:W25"/>
    <mergeCell ref="AG19:AI19"/>
    <mergeCell ref="C20:E20"/>
    <mergeCell ref="B21:E21"/>
    <mergeCell ref="T21:W21"/>
    <mergeCell ref="B22:E22"/>
    <mergeCell ref="T22:W22"/>
    <mergeCell ref="X19:X20"/>
    <mergeCell ref="Y19:Y20"/>
    <mergeCell ref="Z19:Z20"/>
    <mergeCell ref="AA19:AA20"/>
    <mergeCell ref="AB19:AC19"/>
    <mergeCell ref="AD19:AF19"/>
    <mergeCell ref="T16:W16"/>
    <mergeCell ref="C17:E17"/>
    <mergeCell ref="A18:A20"/>
    <mergeCell ref="B18:B20"/>
    <mergeCell ref="C18:E18"/>
    <mergeCell ref="F18:F20"/>
    <mergeCell ref="H18:H20"/>
    <mergeCell ref="S18:T18"/>
    <mergeCell ref="C19:E19"/>
    <mergeCell ref="T19:W20"/>
    <mergeCell ref="AB13:AC13"/>
    <mergeCell ref="AD13:AF13"/>
    <mergeCell ref="AG13:AI13"/>
    <mergeCell ref="B15:E15"/>
    <mergeCell ref="T15:W15"/>
    <mergeCell ref="A16:A17"/>
    <mergeCell ref="B16:B17"/>
    <mergeCell ref="C16:E16"/>
    <mergeCell ref="F16:F17"/>
    <mergeCell ref="H16:H17"/>
    <mergeCell ref="O13:Q13"/>
    <mergeCell ref="T13:W14"/>
    <mergeCell ref="X13:X14"/>
    <mergeCell ref="Y13:Y14"/>
    <mergeCell ref="Z13:Z14"/>
    <mergeCell ref="AA13:AA14"/>
    <mergeCell ref="B10:AI10"/>
    <mergeCell ref="A12:B12"/>
    <mergeCell ref="C12:K12"/>
    <mergeCell ref="B13:E14"/>
    <mergeCell ref="F13:F14"/>
    <mergeCell ref="G13:G14"/>
    <mergeCell ref="H13:H14"/>
    <mergeCell ref="I13:I14"/>
    <mergeCell ref="J13:K13"/>
    <mergeCell ref="L13:N13"/>
    <mergeCell ref="C1:AH1"/>
    <mergeCell ref="W4:Y4"/>
    <mergeCell ref="Z4:AH4"/>
    <mergeCell ref="W6:Y6"/>
    <mergeCell ref="Z6:AG6"/>
    <mergeCell ref="A8:V8"/>
    <mergeCell ref="W8:Y8"/>
    <mergeCell ref="Z8:AH8"/>
  </mergeCells>
  <phoneticPr fontId="2"/>
  <dataValidations count="2">
    <dataValidation type="list" allowBlank="1" showInputMessage="1" showErrorMessage="1" sqref="F15:F53 JB15:JB53 SX15:SX53 ACT15:ACT53 AMP15:AMP53 AWL15:AWL53 BGH15:BGH53 BQD15:BQD53 BZZ15:BZZ53 CJV15:CJV53 CTR15:CTR53 DDN15:DDN53 DNJ15:DNJ53 DXF15:DXF53 EHB15:EHB53 EQX15:EQX53 FAT15:FAT53 FKP15:FKP53 FUL15:FUL53 GEH15:GEH53 GOD15:GOD53 GXZ15:GXZ53 HHV15:HHV53 HRR15:HRR53 IBN15:IBN53 ILJ15:ILJ53 IVF15:IVF53 JFB15:JFB53 JOX15:JOX53 JYT15:JYT53 KIP15:KIP53 KSL15:KSL53 LCH15:LCH53 LMD15:LMD53 LVZ15:LVZ53 MFV15:MFV53 MPR15:MPR53 MZN15:MZN53 NJJ15:NJJ53 NTF15:NTF53 ODB15:ODB53 OMX15:OMX53 OWT15:OWT53 PGP15:PGP53 PQL15:PQL53 QAH15:QAH53 QKD15:QKD53 QTZ15:QTZ53 RDV15:RDV53 RNR15:RNR53 RXN15:RXN53 SHJ15:SHJ53 SRF15:SRF53 TBB15:TBB53 TKX15:TKX53 TUT15:TUT53 UEP15:UEP53 UOL15:UOL53 UYH15:UYH53 VID15:VID53 VRZ15:VRZ53 WBV15:WBV53 WLR15:WLR53 WVN15:WVN53 F65551:F65589 JB65551:JB65589 SX65551:SX65589 ACT65551:ACT65589 AMP65551:AMP65589 AWL65551:AWL65589 BGH65551:BGH65589 BQD65551:BQD65589 BZZ65551:BZZ65589 CJV65551:CJV65589 CTR65551:CTR65589 DDN65551:DDN65589 DNJ65551:DNJ65589 DXF65551:DXF65589 EHB65551:EHB65589 EQX65551:EQX65589 FAT65551:FAT65589 FKP65551:FKP65589 FUL65551:FUL65589 GEH65551:GEH65589 GOD65551:GOD65589 GXZ65551:GXZ65589 HHV65551:HHV65589 HRR65551:HRR65589 IBN65551:IBN65589 ILJ65551:ILJ65589 IVF65551:IVF65589 JFB65551:JFB65589 JOX65551:JOX65589 JYT65551:JYT65589 KIP65551:KIP65589 KSL65551:KSL65589 LCH65551:LCH65589 LMD65551:LMD65589 LVZ65551:LVZ65589 MFV65551:MFV65589 MPR65551:MPR65589 MZN65551:MZN65589 NJJ65551:NJJ65589 NTF65551:NTF65589 ODB65551:ODB65589 OMX65551:OMX65589 OWT65551:OWT65589 PGP65551:PGP65589 PQL65551:PQL65589 QAH65551:QAH65589 QKD65551:QKD65589 QTZ65551:QTZ65589 RDV65551:RDV65589 RNR65551:RNR65589 RXN65551:RXN65589 SHJ65551:SHJ65589 SRF65551:SRF65589 TBB65551:TBB65589 TKX65551:TKX65589 TUT65551:TUT65589 UEP65551:UEP65589 UOL65551:UOL65589 UYH65551:UYH65589 VID65551:VID65589 VRZ65551:VRZ65589 WBV65551:WBV65589 WLR65551:WLR65589 WVN65551:WVN65589 F131087:F131125 JB131087:JB131125 SX131087:SX131125 ACT131087:ACT131125 AMP131087:AMP131125 AWL131087:AWL131125 BGH131087:BGH131125 BQD131087:BQD131125 BZZ131087:BZZ131125 CJV131087:CJV131125 CTR131087:CTR131125 DDN131087:DDN131125 DNJ131087:DNJ131125 DXF131087:DXF131125 EHB131087:EHB131125 EQX131087:EQX131125 FAT131087:FAT131125 FKP131087:FKP131125 FUL131087:FUL131125 GEH131087:GEH131125 GOD131087:GOD131125 GXZ131087:GXZ131125 HHV131087:HHV131125 HRR131087:HRR131125 IBN131087:IBN131125 ILJ131087:ILJ131125 IVF131087:IVF131125 JFB131087:JFB131125 JOX131087:JOX131125 JYT131087:JYT131125 KIP131087:KIP131125 KSL131087:KSL131125 LCH131087:LCH131125 LMD131087:LMD131125 LVZ131087:LVZ131125 MFV131087:MFV131125 MPR131087:MPR131125 MZN131087:MZN131125 NJJ131087:NJJ131125 NTF131087:NTF131125 ODB131087:ODB131125 OMX131087:OMX131125 OWT131087:OWT131125 PGP131087:PGP131125 PQL131087:PQL131125 QAH131087:QAH131125 QKD131087:QKD131125 QTZ131087:QTZ131125 RDV131087:RDV131125 RNR131087:RNR131125 RXN131087:RXN131125 SHJ131087:SHJ131125 SRF131087:SRF131125 TBB131087:TBB131125 TKX131087:TKX131125 TUT131087:TUT131125 UEP131087:UEP131125 UOL131087:UOL131125 UYH131087:UYH131125 VID131087:VID131125 VRZ131087:VRZ131125 WBV131087:WBV131125 WLR131087:WLR131125 WVN131087:WVN131125 F196623:F196661 JB196623:JB196661 SX196623:SX196661 ACT196623:ACT196661 AMP196623:AMP196661 AWL196623:AWL196661 BGH196623:BGH196661 BQD196623:BQD196661 BZZ196623:BZZ196661 CJV196623:CJV196661 CTR196623:CTR196661 DDN196623:DDN196661 DNJ196623:DNJ196661 DXF196623:DXF196661 EHB196623:EHB196661 EQX196623:EQX196661 FAT196623:FAT196661 FKP196623:FKP196661 FUL196623:FUL196661 GEH196623:GEH196661 GOD196623:GOD196661 GXZ196623:GXZ196661 HHV196623:HHV196661 HRR196623:HRR196661 IBN196623:IBN196661 ILJ196623:ILJ196661 IVF196623:IVF196661 JFB196623:JFB196661 JOX196623:JOX196661 JYT196623:JYT196661 KIP196623:KIP196661 KSL196623:KSL196661 LCH196623:LCH196661 LMD196623:LMD196661 LVZ196623:LVZ196661 MFV196623:MFV196661 MPR196623:MPR196661 MZN196623:MZN196661 NJJ196623:NJJ196661 NTF196623:NTF196661 ODB196623:ODB196661 OMX196623:OMX196661 OWT196623:OWT196661 PGP196623:PGP196661 PQL196623:PQL196661 QAH196623:QAH196661 QKD196623:QKD196661 QTZ196623:QTZ196661 RDV196623:RDV196661 RNR196623:RNR196661 RXN196623:RXN196661 SHJ196623:SHJ196661 SRF196623:SRF196661 TBB196623:TBB196661 TKX196623:TKX196661 TUT196623:TUT196661 UEP196623:UEP196661 UOL196623:UOL196661 UYH196623:UYH196661 VID196623:VID196661 VRZ196623:VRZ196661 WBV196623:WBV196661 WLR196623:WLR196661 WVN196623:WVN196661 F262159:F262197 JB262159:JB262197 SX262159:SX262197 ACT262159:ACT262197 AMP262159:AMP262197 AWL262159:AWL262197 BGH262159:BGH262197 BQD262159:BQD262197 BZZ262159:BZZ262197 CJV262159:CJV262197 CTR262159:CTR262197 DDN262159:DDN262197 DNJ262159:DNJ262197 DXF262159:DXF262197 EHB262159:EHB262197 EQX262159:EQX262197 FAT262159:FAT262197 FKP262159:FKP262197 FUL262159:FUL262197 GEH262159:GEH262197 GOD262159:GOD262197 GXZ262159:GXZ262197 HHV262159:HHV262197 HRR262159:HRR262197 IBN262159:IBN262197 ILJ262159:ILJ262197 IVF262159:IVF262197 JFB262159:JFB262197 JOX262159:JOX262197 JYT262159:JYT262197 KIP262159:KIP262197 KSL262159:KSL262197 LCH262159:LCH262197 LMD262159:LMD262197 LVZ262159:LVZ262197 MFV262159:MFV262197 MPR262159:MPR262197 MZN262159:MZN262197 NJJ262159:NJJ262197 NTF262159:NTF262197 ODB262159:ODB262197 OMX262159:OMX262197 OWT262159:OWT262197 PGP262159:PGP262197 PQL262159:PQL262197 QAH262159:QAH262197 QKD262159:QKD262197 QTZ262159:QTZ262197 RDV262159:RDV262197 RNR262159:RNR262197 RXN262159:RXN262197 SHJ262159:SHJ262197 SRF262159:SRF262197 TBB262159:TBB262197 TKX262159:TKX262197 TUT262159:TUT262197 UEP262159:UEP262197 UOL262159:UOL262197 UYH262159:UYH262197 VID262159:VID262197 VRZ262159:VRZ262197 WBV262159:WBV262197 WLR262159:WLR262197 WVN262159:WVN262197 F327695:F327733 JB327695:JB327733 SX327695:SX327733 ACT327695:ACT327733 AMP327695:AMP327733 AWL327695:AWL327733 BGH327695:BGH327733 BQD327695:BQD327733 BZZ327695:BZZ327733 CJV327695:CJV327733 CTR327695:CTR327733 DDN327695:DDN327733 DNJ327695:DNJ327733 DXF327695:DXF327733 EHB327695:EHB327733 EQX327695:EQX327733 FAT327695:FAT327733 FKP327695:FKP327733 FUL327695:FUL327733 GEH327695:GEH327733 GOD327695:GOD327733 GXZ327695:GXZ327733 HHV327695:HHV327733 HRR327695:HRR327733 IBN327695:IBN327733 ILJ327695:ILJ327733 IVF327695:IVF327733 JFB327695:JFB327733 JOX327695:JOX327733 JYT327695:JYT327733 KIP327695:KIP327733 KSL327695:KSL327733 LCH327695:LCH327733 LMD327695:LMD327733 LVZ327695:LVZ327733 MFV327695:MFV327733 MPR327695:MPR327733 MZN327695:MZN327733 NJJ327695:NJJ327733 NTF327695:NTF327733 ODB327695:ODB327733 OMX327695:OMX327733 OWT327695:OWT327733 PGP327695:PGP327733 PQL327695:PQL327733 QAH327695:QAH327733 QKD327695:QKD327733 QTZ327695:QTZ327733 RDV327695:RDV327733 RNR327695:RNR327733 RXN327695:RXN327733 SHJ327695:SHJ327733 SRF327695:SRF327733 TBB327695:TBB327733 TKX327695:TKX327733 TUT327695:TUT327733 UEP327695:UEP327733 UOL327695:UOL327733 UYH327695:UYH327733 VID327695:VID327733 VRZ327695:VRZ327733 WBV327695:WBV327733 WLR327695:WLR327733 WVN327695:WVN327733 F393231:F393269 JB393231:JB393269 SX393231:SX393269 ACT393231:ACT393269 AMP393231:AMP393269 AWL393231:AWL393269 BGH393231:BGH393269 BQD393231:BQD393269 BZZ393231:BZZ393269 CJV393231:CJV393269 CTR393231:CTR393269 DDN393231:DDN393269 DNJ393231:DNJ393269 DXF393231:DXF393269 EHB393231:EHB393269 EQX393231:EQX393269 FAT393231:FAT393269 FKP393231:FKP393269 FUL393231:FUL393269 GEH393231:GEH393269 GOD393231:GOD393269 GXZ393231:GXZ393269 HHV393231:HHV393269 HRR393231:HRR393269 IBN393231:IBN393269 ILJ393231:ILJ393269 IVF393231:IVF393269 JFB393231:JFB393269 JOX393231:JOX393269 JYT393231:JYT393269 KIP393231:KIP393269 KSL393231:KSL393269 LCH393231:LCH393269 LMD393231:LMD393269 LVZ393231:LVZ393269 MFV393231:MFV393269 MPR393231:MPR393269 MZN393231:MZN393269 NJJ393231:NJJ393269 NTF393231:NTF393269 ODB393231:ODB393269 OMX393231:OMX393269 OWT393231:OWT393269 PGP393231:PGP393269 PQL393231:PQL393269 QAH393231:QAH393269 QKD393231:QKD393269 QTZ393231:QTZ393269 RDV393231:RDV393269 RNR393231:RNR393269 RXN393231:RXN393269 SHJ393231:SHJ393269 SRF393231:SRF393269 TBB393231:TBB393269 TKX393231:TKX393269 TUT393231:TUT393269 UEP393231:UEP393269 UOL393231:UOL393269 UYH393231:UYH393269 VID393231:VID393269 VRZ393231:VRZ393269 WBV393231:WBV393269 WLR393231:WLR393269 WVN393231:WVN393269 F458767:F458805 JB458767:JB458805 SX458767:SX458805 ACT458767:ACT458805 AMP458767:AMP458805 AWL458767:AWL458805 BGH458767:BGH458805 BQD458767:BQD458805 BZZ458767:BZZ458805 CJV458767:CJV458805 CTR458767:CTR458805 DDN458767:DDN458805 DNJ458767:DNJ458805 DXF458767:DXF458805 EHB458767:EHB458805 EQX458767:EQX458805 FAT458767:FAT458805 FKP458767:FKP458805 FUL458767:FUL458805 GEH458767:GEH458805 GOD458767:GOD458805 GXZ458767:GXZ458805 HHV458767:HHV458805 HRR458767:HRR458805 IBN458767:IBN458805 ILJ458767:ILJ458805 IVF458767:IVF458805 JFB458767:JFB458805 JOX458767:JOX458805 JYT458767:JYT458805 KIP458767:KIP458805 KSL458767:KSL458805 LCH458767:LCH458805 LMD458767:LMD458805 LVZ458767:LVZ458805 MFV458767:MFV458805 MPR458767:MPR458805 MZN458767:MZN458805 NJJ458767:NJJ458805 NTF458767:NTF458805 ODB458767:ODB458805 OMX458767:OMX458805 OWT458767:OWT458805 PGP458767:PGP458805 PQL458767:PQL458805 QAH458767:QAH458805 QKD458767:QKD458805 QTZ458767:QTZ458805 RDV458767:RDV458805 RNR458767:RNR458805 RXN458767:RXN458805 SHJ458767:SHJ458805 SRF458767:SRF458805 TBB458767:TBB458805 TKX458767:TKX458805 TUT458767:TUT458805 UEP458767:UEP458805 UOL458767:UOL458805 UYH458767:UYH458805 VID458767:VID458805 VRZ458767:VRZ458805 WBV458767:WBV458805 WLR458767:WLR458805 WVN458767:WVN458805 F524303:F524341 JB524303:JB524341 SX524303:SX524341 ACT524303:ACT524341 AMP524303:AMP524341 AWL524303:AWL524341 BGH524303:BGH524341 BQD524303:BQD524341 BZZ524303:BZZ524341 CJV524303:CJV524341 CTR524303:CTR524341 DDN524303:DDN524341 DNJ524303:DNJ524341 DXF524303:DXF524341 EHB524303:EHB524341 EQX524303:EQX524341 FAT524303:FAT524341 FKP524303:FKP524341 FUL524303:FUL524341 GEH524303:GEH524341 GOD524303:GOD524341 GXZ524303:GXZ524341 HHV524303:HHV524341 HRR524303:HRR524341 IBN524303:IBN524341 ILJ524303:ILJ524341 IVF524303:IVF524341 JFB524303:JFB524341 JOX524303:JOX524341 JYT524303:JYT524341 KIP524303:KIP524341 KSL524303:KSL524341 LCH524303:LCH524341 LMD524303:LMD524341 LVZ524303:LVZ524341 MFV524303:MFV524341 MPR524303:MPR524341 MZN524303:MZN524341 NJJ524303:NJJ524341 NTF524303:NTF524341 ODB524303:ODB524341 OMX524303:OMX524341 OWT524303:OWT524341 PGP524303:PGP524341 PQL524303:PQL524341 QAH524303:QAH524341 QKD524303:QKD524341 QTZ524303:QTZ524341 RDV524303:RDV524341 RNR524303:RNR524341 RXN524303:RXN524341 SHJ524303:SHJ524341 SRF524303:SRF524341 TBB524303:TBB524341 TKX524303:TKX524341 TUT524303:TUT524341 UEP524303:UEP524341 UOL524303:UOL524341 UYH524303:UYH524341 VID524303:VID524341 VRZ524303:VRZ524341 WBV524303:WBV524341 WLR524303:WLR524341 WVN524303:WVN524341 F589839:F589877 JB589839:JB589877 SX589839:SX589877 ACT589839:ACT589877 AMP589839:AMP589877 AWL589839:AWL589877 BGH589839:BGH589877 BQD589839:BQD589877 BZZ589839:BZZ589877 CJV589839:CJV589877 CTR589839:CTR589877 DDN589839:DDN589877 DNJ589839:DNJ589877 DXF589839:DXF589877 EHB589839:EHB589877 EQX589839:EQX589877 FAT589839:FAT589877 FKP589839:FKP589877 FUL589839:FUL589877 GEH589839:GEH589877 GOD589839:GOD589877 GXZ589839:GXZ589877 HHV589839:HHV589877 HRR589839:HRR589877 IBN589839:IBN589877 ILJ589839:ILJ589877 IVF589839:IVF589877 JFB589839:JFB589877 JOX589839:JOX589877 JYT589839:JYT589877 KIP589839:KIP589877 KSL589839:KSL589877 LCH589839:LCH589877 LMD589839:LMD589877 LVZ589839:LVZ589877 MFV589839:MFV589877 MPR589839:MPR589877 MZN589839:MZN589877 NJJ589839:NJJ589877 NTF589839:NTF589877 ODB589839:ODB589877 OMX589839:OMX589877 OWT589839:OWT589877 PGP589839:PGP589877 PQL589839:PQL589877 QAH589839:QAH589877 QKD589839:QKD589877 QTZ589839:QTZ589877 RDV589839:RDV589877 RNR589839:RNR589877 RXN589839:RXN589877 SHJ589839:SHJ589877 SRF589839:SRF589877 TBB589839:TBB589877 TKX589839:TKX589877 TUT589839:TUT589877 UEP589839:UEP589877 UOL589839:UOL589877 UYH589839:UYH589877 VID589839:VID589877 VRZ589839:VRZ589877 WBV589839:WBV589877 WLR589839:WLR589877 WVN589839:WVN589877 F655375:F655413 JB655375:JB655413 SX655375:SX655413 ACT655375:ACT655413 AMP655375:AMP655413 AWL655375:AWL655413 BGH655375:BGH655413 BQD655375:BQD655413 BZZ655375:BZZ655413 CJV655375:CJV655413 CTR655375:CTR655413 DDN655375:DDN655413 DNJ655375:DNJ655413 DXF655375:DXF655413 EHB655375:EHB655413 EQX655375:EQX655413 FAT655375:FAT655413 FKP655375:FKP655413 FUL655375:FUL655413 GEH655375:GEH655413 GOD655375:GOD655413 GXZ655375:GXZ655413 HHV655375:HHV655413 HRR655375:HRR655413 IBN655375:IBN655413 ILJ655375:ILJ655413 IVF655375:IVF655413 JFB655375:JFB655413 JOX655375:JOX655413 JYT655375:JYT655413 KIP655375:KIP655413 KSL655375:KSL655413 LCH655375:LCH655413 LMD655375:LMD655413 LVZ655375:LVZ655413 MFV655375:MFV655413 MPR655375:MPR655413 MZN655375:MZN655413 NJJ655375:NJJ655413 NTF655375:NTF655413 ODB655375:ODB655413 OMX655375:OMX655413 OWT655375:OWT655413 PGP655375:PGP655413 PQL655375:PQL655413 QAH655375:QAH655413 QKD655375:QKD655413 QTZ655375:QTZ655413 RDV655375:RDV655413 RNR655375:RNR655413 RXN655375:RXN655413 SHJ655375:SHJ655413 SRF655375:SRF655413 TBB655375:TBB655413 TKX655375:TKX655413 TUT655375:TUT655413 UEP655375:UEP655413 UOL655375:UOL655413 UYH655375:UYH655413 VID655375:VID655413 VRZ655375:VRZ655413 WBV655375:WBV655413 WLR655375:WLR655413 WVN655375:WVN655413 F720911:F720949 JB720911:JB720949 SX720911:SX720949 ACT720911:ACT720949 AMP720911:AMP720949 AWL720911:AWL720949 BGH720911:BGH720949 BQD720911:BQD720949 BZZ720911:BZZ720949 CJV720911:CJV720949 CTR720911:CTR720949 DDN720911:DDN720949 DNJ720911:DNJ720949 DXF720911:DXF720949 EHB720911:EHB720949 EQX720911:EQX720949 FAT720911:FAT720949 FKP720911:FKP720949 FUL720911:FUL720949 GEH720911:GEH720949 GOD720911:GOD720949 GXZ720911:GXZ720949 HHV720911:HHV720949 HRR720911:HRR720949 IBN720911:IBN720949 ILJ720911:ILJ720949 IVF720911:IVF720949 JFB720911:JFB720949 JOX720911:JOX720949 JYT720911:JYT720949 KIP720911:KIP720949 KSL720911:KSL720949 LCH720911:LCH720949 LMD720911:LMD720949 LVZ720911:LVZ720949 MFV720911:MFV720949 MPR720911:MPR720949 MZN720911:MZN720949 NJJ720911:NJJ720949 NTF720911:NTF720949 ODB720911:ODB720949 OMX720911:OMX720949 OWT720911:OWT720949 PGP720911:PGP720949 PQL720911:PQL720949 QAH720911:QAH720949 QKD720911:QKD720949 QTZ720911:QTZ720949 RDV720911:RDV720949 RNR720911:RNR720949 RXN720911:RXN720949 SHJ720911:SHJ720949 SRF720911:SRF720949 TBB720911:TBB720949 TKX720911:TKX720949 TUT720911:TUT720949 UEP720911:UEP720949 UOL720911:UOL720949 UYH720911:UYH720949 VID720911:VID720949 VRZ720911:VRZ720949 WBV720911:WBV720949 WLR720911:WLR720949 WVN720911:WVN720949 F786447:F786485 JB786447:JB786485 SX786447:SX786485 ACT786447:ACT786485 AMP786447:AMP786485 AWL786447:AWL786485 BGH786447:BGH786485 BQD786447:BQD786485 BZZ786447:BZZ786485 CJV786447:CJV786485 CTR786447:CTR786485 DDN786447:DDN786485 DNJ786447:DNJ786485 DXF786447:DXF786485 EHB786447:EHB786485 EQX786447:EQX786485 FAT786447:FAT786485 FKP786447:FKP786485 FUL786447:FUL786485 GEH786447:GEH786485 GOD786447:GOD786485 GXZ786447:GXZ786485 HHV786447:HHV786485 HRR786447:HRR786485 IBN786447:IBN786485 ILJ786447:ILJ786485 IVF786447:IVF786485 JFB786447:JFB786485 JOX786447:JOX786485 JYT786447:JYT786485 KIP786447:KIP786485 KSL786447:KSL786485 LCH786447:LCH786485 LMD786447:LMD786485 LVZ786447:LVZ786485 MFV786447:MFV786485 MPR786447:MPR786485 MZN786447:MZN786485 NJJ786447:NJJ786485 NTF786447:NTF786485 ODB786447:ODB786485 OMX786447:OMX786485 OWT786447:OWT786485 PGP786447:PGP786485 PQL786447:PQL786485 QAH786447:QAH786485 QKD786447:QKD786485 QTZ786447:QTZ786485 RDV786447:RDV786485 RNR786447:RNR786485 RXN786447:RXN786485 SHJ786447:SHJ786485 SRF786447:SRF786485 TBB786447:TBB786485 TKX786447:TKX786485 TUT786447:TUT786485 UEP786447:UEP786485 UOL786447:UOL786485 UYH786447:UYH786485 VID786447:VID786485 VRZ786447:VRZ786485 WBV786447:WBV786485 WLR786447:WLR786485 WVN786447:WVN786485 F851983:F852021 JB851983:JB852021 SX851983:SX852021 ACT851983:ACT852021 AMP851983:AMP852021 AWL851983:AWL852021 BGH851983:BGH852021 BQD851983:BQD852021 BZZ851983:BZZ852021 CJV851983:CJV852021 CTR851983:CTR852021 DDN851983:DDN852021 DNJ851983:DNJ852021 DXF851983:DXF852021 EHB851983:EHB852021 EQX851983:EQX852021 FAT851983:FAT852021 FKP851983:FKP852021 FUL851983:FUL852021 GEH851983:GEH852021 GOD851983:GOD852021 GXZ851983:GXZ852021 HHV851983:HHV852021 HRR851983:HRR852021 IBN851983:IBN852021 ILJ851983:ILJ852021 IVF851983:IVF852021 JFB851983:JFB852021 JOX851983:JOX852021 JYT851983:JYT852021 KIP851983:KIP852021 KSL851983:KSL852021 LCH851983:LCH852021 LMD851983:LMD852021 LVZ851983:LVZ852021 MFV851983:MFV852021 MPR851983:MPR852021 MZN851983:MZN852021 NJJ851983:NJJ852021 NTF851983:NTF852021 ODB851983:ODB852021 OMX851983:OMX852021 OWT851983:OWT852021 PGP851983:PGP852021 PQL851983:PQL852021 QAH851983:QAH852021 QKD851983:QKD852021 QTZ851983:QTZ852021 RDV851983:RDV852021 RNR851983:RNR852021 RXN851983:RXN852021 SHJ851983:SHJ852021 SRF851983:SRF852021 TBB851983:TBB852021 TKX851983:TKX852021 TUT851983:TUT852021 UEP851983:UEP852021 UOL851983:UOL852021 UYH851983:UYH852021 VID851983:VID852021 VRZ851983:VRZ852021 WBV851983:WBV852021 WLR851983:WLR852021 WVN851983:WVN852021 F917519:F917557 JB917519:JB917557 SX917519:SX917557 ACT917519:ACT917557 AMP917519:AMP917557 AWL917519:AWL917557 BGH917519:BGH917557 BQD917519:BQD917557 BZZ917519:BZZ917557 CJV917519:CJV917557 CTR917519:CTR917557 DDN917519:DDN917557 DNJ917519:DNJ917557 DXF917519:DXF917557 EHB917519:EHB917557 EQX917519:EQX917557 FAT917519:FAT917557 FKP917519:FKP917557 FUL917519:FUL917557 GEH917519:GEH917557 GOD917519:GOD917557 GXZ917519:GXZ917557 HHV917519:HHV917557 HRR917519:HRR917557 IBN917519:IBN917557 ILJ917519:ILJ917557 IVF917519:IVF917557 JFB917519:JFB917557 JOX917519:JOX917557 JYT917519:JYT917557 KIP917519:KIP917557 KSL917519:KSL917557 LCH917519:LCH917557 LMD917519:LMD917557 LVZ917519:LVZ917557 MFV917519:MFV917557 MPR917519:MPR917557 MZN917519:MZN917557 NJJ917519:NJJ917557 NTF917519:NTF917557 ODB917519:ODB917557 OMX917519:OMX917557 OWT917519:OWT917557 PGP917519:PGP917557 PQL917519:PQL917557 QAH917519:QAH917557 QKD917519:QKD917557 QTZ917519:QTZ917557 RDV917519:RDV917557 RNR917519:RNR917557 RXN917519:RXN917557 SHJ917519:SHJ917557 SRF917519:SRF917557 TBB917519:TBB917557 TKX917519:TKX917557 TUT917519:TUT917557 UEP917519:UEP917557 UOL917519:UOL917557 UYH917519:UYH917557 VID917519:VID917557 VRZ917519:VRZ917557 WBV917519:WBV917557 WLR917519:WLR917557 WVN917519:WVN917557 F983055:F983093 JB983055:JB983093 SX983055:SX983093 ACT983055:ACT983093 AMP983055:AMP983093 AWL983055:AWL983093 BGH983055:BGH983093 BQD983055:BQD983093 BZZ983055:BZZ983093 CJV983055:CJV983093 CTR983055:CTR983093 DDN983055:DDN983093 DNJ983055:DNJ983093 DXF983055:DXF983093 EHB983055:EHB983093 EQX983055:EQX983093 FAT983055:FAT983093 FKP983055:FKP983093 FUL983055:FUL983093 GEH983055:GEH983093 GOD983055:GOD983093 GXZ983055:GXZ983093 HHV983055:HHV983093 HRR983055:HRR983093 IBN983055:IBN983093 ILJ983055:ILJ983093 IVF983055:IVF983093 JFB983055:JFB983093 JOX983055:JOX983093 JYT983055:JYT983093 KIP983055:KIP983093 KSL983055:KSL983093 LCH983055:LCH983093 LMD983055:LMD983093 LVZ983055:LVZ983093 MFV983055:MFV983093 MPR983055:MPR983093 MZN983055:MZN983093 NJJ983055:NJJ983093 NTF983055:NTF983093 ODB983055:ODB983093 OMX983055:OMX983093 OWT983055:OWT983093 PGP983055:PGP983093 PQL983055:PQL983093 QAH983055:QAH983093 QKD983055:QKD983093 QTZ983055:QTZ983093 RDV983055:RDV983093 RNR983055:RNR983093 RXN983055:RXN983093 SHJ983055:SHJ983093 SRF983055:SRF983093 TBB983055:TBB983093 TKX983055:TKX983093 TUT983055:TUT983093 UEP983055:UEP983093 UOL983055:UOL983093 UYH983055:UYH983093 VID983055:VID983093 VRZ983055:VRZ983093 WBV983055:WBV983093 WLR983055:WLR983093 WVN983055:WVN983093 H15:H53 JD15:JD53 SZ15:SZ53 ACV15:ACV53 AMR15:AMR53 AWN15:AWN53 BGJ15:BGJ53 BQF15:BQF53 CAB15:CAB53 CJX15:CJX53 CTT15:CTT53 DDP15:DDP53 DNL15:DNL53 DXH15:DXH53 EHD15:EHD53 EQZ15:EQZ53 FAV15:FAV53 FKR15:FKR53 FUN15:FUN53 GEJ15:GEJ53 GOF15:GOF53 GYB15:GYB53 HHX15:HHX53 HRT15:HRT53 IBP15:IBP53 ILL15:ILL53 IVH15:IVH53 JFD15:JFD53 JOZ15:JOZ53 JYV15:JYV53 KIR15:KIR53 KSN15:KSN53 LCJ15:LCJ53 LMF15:LMF53 LWB15:LWB53 MFX15:MFX53 MPT15:MPT53 MZP15:MZP53 NJL15:NJL53 NTH15:NTH53 ODD15:ODD53 OMZ15:OMZ53 OWV15:OWV53 PGR15:PGR53 PQN15:PQN53 QAJ15:QAJ53 QKF15:QKF53 QUB15:QUB53 RDX15:RDX53 RNT15:RNT53 RXP15:RXP53 SHL15:SHL53 SRH15:SRH53 TBD15:TBD53 TKZ15:TKZ53 TUV15:TUV53 UER15:UER53 UON15:UON53 UYJ15:UYJ53 VIF15:VIF53 VSB15:VSB53 WBX15:WBX53 WLT15:WLT53 WVP15:WVP53 H65551:H65589 JD65551:JD65589 SZ65551:SZ65589 ACV65551:ACV65589 AMR65551:AMR65589 AWN65551:AWN65589 BGJ65551:BGJ65589 BQF65551:BQF65589 CAB65551:CAB65589 CJX65551:CJX65589 CTT65551:CTT65589 DDP65551:DDP65589 DNL65551:DNL65589 DXH65551:DXH65589 EHD65551:EHD65589 EQZ65551:EQZ65589 FAV65551:FAV65589 FKR65551:FKR65589 FUN65551:FUN65589 GEJ65551:GEJ65589 GOF65551:GOF65589 GYB65551:GYB65589 HHX65551:HHX65589 HRT65551:HRT65589 IBP65551:IBP65589 ILL65551:ILL65589 IVH65551:IVH65589 JFD65551:JFD65589 JOZ65551:JOZ65589 JYV65551:JYV65589 KIR65551:KIR65589 KSN65551:KSN65589 LCJ65551:LCJ65589 LMF65551:LMF65589 LWB65551:LWB65589 MFX65551:MFX65589 MPT65551:MPT65589 MZP65551:MZP65589 NJL65551:NJL65589 NTH65551:NTH65589 ODD65551:ODD65589 OMZ65551:OMZ65589 OWV65551:OWV65589 PGR65551:PGR65589 PQN65551:PQN65589 QAJ65551:QAJ65589 QKF65551:QKF65589 QUB65551:QUB65589 RDX65551:RDX65589 RNT65551:RNT65589 RXP65551:RXP65589 SHL65551:SHL65589 SRH65551:SRH65589 TBD65551:TBD65589 TKZ65551:TKZ65589 TUV65551:TUV65589 UER65551:UER65589 UON65551:UON65589 UYJ65551:UYJ65589 VIF65551:VIF65589 VSB65551:VSB65589 WBX65551:WBX65589 WLT65551:WLT65589 WVP65551:WVP65589 H131087:H131125 JD131087:JD131125 SZ131087:SZ131125 ACV131087:ACV131125 AMR131087:AMR131125 AWN131087:AWN131125 BGJ131087:BGJ131125 BQF131087:BQF131125 CAB131087:CAB131125 CJX131087:CJX131125 CTT131087:CTT131125 DDP131087:DDP131125 DNL131087:DNL131125 DXH131087:DXH131125 EHD131087:EHD131125 EQZ131087:EQZ131125 FAV131087:FAV131125 FKR131087:FKR131125 FUN131087:FUN131125 GEJ131087:GEJ131125 GOF131087:GOF131125 GYB131087:GYB131125 HHX131087:HHX131125 HRT131087:HRT131125 IBP131087:IBP131125 ILL131087:ILL131125 IVH131087:IVH131125 JFD131087:JFD131125 JOZ131087:JOZ131125 JYV131087:JYV131125 KIR131087:KIR131125 KSN131087:KSN131125 LCJ131087:LCJ131125 LMF131087:LMF131125 LWB131087:LWB131125 MFX131087:MFX131125 MPT131087:MPT131125 MZP131087:MZP131125 NJL131087:NJL131125 NTH131087:NTH131125 ODD131087:ODD131125 OMZ131087:OMZ131125 OWV131087:OWV131125 PGR131087:PGR131125 PQN131087:PQN131125 QAJ131087:QAJ131125 QKF131087:QKF131125 QUB131087:QUB131125 RDX131087:RDX131125 RNT131087:RNT131125 RXP131087:RXP131125 SHL131087:SHL131125 SRH131087:SRH131125 TBD131087:TBD131125 TKZ131087:TKZ131125 TUV131087:TUV131125 UER131087:UER131125 UON131087:UON131125 UYJ131087:UYJ131125 VIF131087:VIF131125 VSB131087:VSB131125 WBX131087:WBX131125 WLT131087:WLT131125 WVP131087:WVP131125 H196623:H196661 JD196623:JD196661 SZ196623:SZ196661 ACV196623:ACV196661 AMR196623:AMR196661 AWN196623:AWN196661 BGJ196623:BGJ196661 BQF196623:BQF196661 CAB196623:CAB196661 CJX196623:CJX196661 CTT196623:CTT196661 DDP196623:DDP196661 DNL196623:DNL196661 DXH196623:DXH196661 EHD196623:EHD196661 EQZ196623:EQZ196661 FAV196623:FAV196661 FKR196623:FKR196661 FUN196623:FUN196661 GEJ196623:GEJ196661 GOF196623:GOF196661 GYB196623:GYB196661 HHX196623:HHX196661 HRT196623:HRT196661 IBP196623:IBP196661 ILL196623:ILL196661 IVH196623:IVH196661 JFD196623:JFD196661 JOZ196623:JOZ196661 JYV196623:JYV196661 KIR196623:KIR196661 KSN196623:KSN196661 LCJ196623:LCJ196661 LMF196623:LMF196661 LWB196623:LWB196661 MFX196623:MFX196661 MPT196623:MPT196661 MZP196623:MZP196661 NJL196623:NJL196661 NTH196623:NTH196661 ODD196623:ODD196661 OMZ196623:OMZ196661 OWV196623:OWV196661 PGR196623:PGR196661 PQN196623:PQN196661 QAJ196623:QAJ196661 QKF196623:QKF196661 QUB196623:QUB196661 RDX196623:RDX196661 RNT196623:RNT196661 RXP196623:RXP196661 SHL196623:SHL196661 SRH196623:SRH196661 TBD196623:TBD196661 TKZ196623:TKZ196661 TUV196623:TUV196661 UER196623:UER196661 UON196623:UON196661 UYJ196623:UYJ196661 VIF196623:VIF196661 VSB196623:VSB196661 WBX196623:WBX196661 WLT196623:WLT196661 WVP196623:WVP196661 H262159:H262197 JD262159:JD262197 SZ262159:SZ262197 ACV262159:ACV262197 AMR262159:AMR262197 AWN262159:AWN262197 BGJ262159:BGJ262197 BQF262159:BQF262197 CAB262159:CAB262197 CJX262159:CJX262197 CTT262159:CTT262197 DDP262159:DDP262197 DNL262159:DNL262197 DXH262159:DXH262197 EHD262159:EHD262197 EQZ262159:EQZ262197 FAV262159:FAV262197 FKR262159:FKR262197 FUN262159:FUN262197 GEJ262159:GEJ262197 GOF262159:GOF262197 GYB262159:GYB262197 HHX262159:HHX262197 HRT262159:HRT262197 IBP262159:IBP262197 ILL262159:ILL262197 IVH262159:IVH262197 JFD262159:JFD262197 JOZ262159:JOZ262197 JYV262159:JYV262197 KIR262159:KIR262197 KSN262159:KSN262197 LCJ262159:LCJ262197 LMF262159:LMF262197 LWB262159:LWB262197 MFX262159:MFX262197 MPT262159:MPT262197 MZP262159:MZP262197 NJL262159:NJL262197 NTH262159:NTH262197 ODD262159:ODD262197 OMZ262159:OMZ262197 OWV262159:OWV262197 PGR262159:PGR262197 PQN262159:PQN262197 QAJ262159:QAJ262197 QKF262159:QKF262197 QUB262159:QUB262197 RDX262159:RDX262197 RNT262159:RNT262197 RXP262159:RXP262197 SHL262159:SHL262197 SRH262159:SRH262197 TBD262159:TBD262197 TKZ262159:TKZ262197 TUV262159:TUV262197 UER262159:UER262197 UON262159:UON262197 UYJ262159:UYJ262197 VIF262159:VIF262197 VSB262159:VSB262197 WBX262159:WBX262197 WLT262159:WLT262197 WVP262159:WVP262197 H327695:H327733 JD327695:JD327733 SZ327695:SZ327733 ACV327695:ACV327733 AMR327695:AMR327733 AWN327695:AWN327733 BGJ327695:BGJ327733 BQF327695:BQF327733 CAB327695:CAB327733 CJX327695:CJX327733 CTT327695:CTT327733 DDP327695:DDP327733 DNL327695:DNL327733 DXH327695:DXH327733 EHD327695:EHD327733 EQZ327695:EQZ327733 FAV327695:FAV327733 FKR327695:FKR327733 FUN327695:FUN327733 GEJ327695:GEJ327733 GOF327695:GOF327733 GYB327695:GYB327733 HHX327695:HHX327733 HRT327695:HRT327733 IBP327695:IBP327733 ILL327695:ILL327733 IVH327695:IVH327733 JFD327695:JFD327733 JOZ327695:JOZ327733 JYV327695:JYV327733 KIR327695:KIR327733 KSN327695:KSN327733 LCJ327695:LCJ327733 LMF327695:LMF327733 LWB327695:LWB327733 MFX327695:MFX327733 MPT327695:MPT327733 MZP327695:MZP327733 NJL327695:NJL327733 NTH327695:NTH327733 ODD327695:ODD327733 OMZ327695:OMZ327733 OWV327695:OWV327733 PGR327695:PGR327733 PQN327695:PQN327733 QAJ327695:QAJ327733 QKF327695:QKF327733 QUB327695:QUB327733 RDX327695:RDX327733 RNT327695:RNT327733 RXP327695:RXP327733 SHL327695:SHL327733 SRH327695:SRH327733 TBD327695:TBD327733 TKZ327695:TKZ327733 TUV327695:TUV327733 UER327695:UER327733 UON327695:UON327733 UYJ327695:UYJ327733 VIF327695:VIF327733 VSB327695:VSB327733 WBX327695:WBX327733 WLT327695:WLT327733 WVP327695:WVP327733 H393231:H393269 JD393231:JD393269 SZ393231:SZ393269 ACV393231:ACV393269 AMR393231:AMR393269 AWN393231:AWN393269 BGJ393231:BGJ393269 BQF393231:BQF393269 CAB393231:CAB393269 CJX393231:CJX393269 CTT393231:CTT393269 DDP393231:DDP393269 DNL393231:DNL393269 DXH393231:DXH393269 EHD393231:EHD393269 EQZ393231:EQZ393269 FAV393231:FAV393269 FKR393231:FKR393269 FUN393231:FUN393269 GEJ393231:GEJ393269 GOF393231:GOF393269 GYB393231:GYB393269 HHX393231:HHX393269 HRT393231:HRT393269 IBP393231:IBP393269 ILL393231:ILL393269 IVH393231:IVH393269 JFD393231:JFD393269 JOZ393231:JOZ393269 JYV393231:JYV393269 KIR393231:KIR393269 KSN393231:KSN393269 LCJ393231:LCJ393269 LMF393231:LMF393269 LWB393231:LWB393269 MFX393231:MFX393269 MPT393231:MPT393269 MZP393231:MZP393269 NJL393231:NJL393269 NTH393231:NTH393269 ODD393231:ODD393269 OMZ393231:OMZ393269 OWV393231:OWV393269 PGR393231:PGR393269 PQN393231:PQN393269 QAJ393231:QAJ393269 QKF393231:QKF393269 QUB393231:QUB393269 RDX393231:RDX393269 RNT393231:RNT393269 RXP393231:RXP393269 SHL393231:SHL393269 SRH393231:SRH393269 TBD393231:TBD393269 TKZ393231:TKZ393269 TUV393231:TUV393269 UER393231:UER393269 UON393231:UON393269 UYJ393231:UYJ393269 VIF393231:VIF393269 VSB393231:VSB393269 WBX393231:WBX393269 WLT393231:WLT393269 WVP393231:WVP393269 H458767:H458805 JD458767:JD458805 SZ458767:SZ458805 ACV458767:ACV458805 AMR458767:AMR458805 AWN458767:AWN458805 BGJ458767:BGJ458805 BQF458767:BQF458805 CAB458767:CAB458805 CJX458767:CJX458805 CTT458767:CTT458805 DDP458767:DDP458805 DNL458767:DNL458805 DXH458767:DXH458805 EHD458767:EHD458805 EQZ458767:EQZ458805 FAV458767:FAV458805 FKR458767:FKR458805 FUN458767:FUN458805 GEJ458767:GEJ458805 GOF458767:GOF458805 GYB458767:GYB458805 HHX458767:HHX458805 HRT458767:HRT458805 IBP458767:IBP458805 ILL458767:ILL458805 IVH458767:IVH458805 JFD458767:JFD458805 JOZ458767:JOZ458805 JYV458767:JYV458805 KIR458767:KIR458805 KSN458767:KSN458805 LCJ458767:LCJ458805 LMF458767:LMF458805 LWB458767:LWB458805 MFX458767:MFX458805 MPT458767:MPT458805 MZP458767:MZP458805 NJL458767:NJL458805 NTH458767:NTH458805 ODD458767:ODD458805 OMZ458767:OMZ458805 OWV458767:OWV458805 PGR458767:PGR458805 PQN458767:PQN458805 QAJ458767:QAJ458805 QKF458767:QKF458805 QUB458767:QUB458805 RDX458767:RDX458805 RNT458767:RNT458805 RXP458767:RXP458805 SHL458767:SHL458805 SRH458767:SRH458805 TBD458767:TBD458805 TKZ458767:TKZ458805 TUV458767:TUV458805 UER458767:UER458805 UON458767:UON458805 UYJ458767:UYJ458805 VIF458767:VIF458805 VSB458767:VSB458805 WBX458767:WBX458805 WLT458767:WLT458805 WVP458767:WVP458805 H524303:H524341 JD524303:JD524341 SZ524303:SZ524341 ACV524303:ACV524341 AMR524303:AMR524341 AWN524303:AWN524341 BGJ524303:BGJ524341 BQF524303:BQF524341 CAB524303:CAB524341 CJX524303:CJX524341 CTT524303:CTT524341 DDP524303:DDP524341 DNL524303:DNL524341 DXH524303:DXH524341 EHD524303:EHD524341 EQZ524303:EQZ524341 FAV524303:FAV524341 FKR524303:FKR524341 FUN524303:FUN524341 GEJ524303:GEJ524341 GOF524303:GOF524341 GYB524303:GYB524341 HHX524303:HHX524341 HRT524303:HRT524341 IBP524303:IBP524341 ILL524303:ILL524341 IVH524303:IVH524341 JFD524303:JFD524341 JOZ524303:JOZ524341 JYV524303:JYV524341 KIR524303:KIR524341 KSN524303:KSN524341 LCJ524303:LCJ524341 LMF524303:LMF524341 LWB524303:LWB524341 MFX524303:MFX524341 MPT524303:MPT524341 MZP524303:MZP524341 NJL524303:NJL524341 NTH524303:NTH524341 ODD524303:ODD524341 OMZ524303:OMZ524341 OWV524303:OWV524341 PGR524303:PGR524341 PQN524303:PQN524341 QAJ524303:QAJ524341 QKF524303:QKF524341 QUB524303:QUB524341 RDX524303:RDX524341 RNT524303:RNT524341 RXP524303:RXP524341 SHL524303:SHL524341 SRH524303:SRH524341 TBD524303:TBD524341 TKZ524303:TKZ524341 TUV524303:TUV524341 UER524303:UER524341 UON524303:UON524341 UYJ524303:UYJ524341 VIF524303:VIF524341 VSB524303:VSB524341 WBX524303:WBX524341 WLT524303:WLT524341 WVP524303:WVP524341 H589839:H589877 JD589839:JD589877 SZ589839:SZ589877 ACV589839:ACV589877 AMR589839:AMR589877 AWN589839:AWN589877 BGJ589839:BGJ589877 BQF589839:BQF589877 CAB589839:CAB589877 CJX589839:CJX589877 CTT589839:CTT589877 DDP589839:DDP589877 DNL589839:DNL589877 DXH589839:DXH589877 EHD589839:EHD589877 EQZ589839:EQZ589877 FAV589839:FAV589877 FKR589839:FKR589877 FUN589839:FUN589877 GEJ589839:GEJ589877 GOF589839:GOF589877 GYB589839:GYB589877 HHX589839:HHX589877 HRT589839:HRT589877 IBP589839:IBP589877 ILL589839:ILL589877 IVH589839:IVH589877 JFD589839:JFD589877 JOZ589839:JOZ589877 JYV589839:JYV589877 KIR589839:KIR589877 KSN589839:KSN589877 LCJ589839:LCJ589877 LMF589839:LMF589877 LWB589839:LWB589877 MFX589839:MFX589877 MPT589839:MPT589877 MZP589839:MZP589877 NJL589839:NJL589877 NTH589839:NTH589877 ODD589839:ODD589877 OMZ589839:OMZ589877 OWV589839:OWV589877 PGR589839:PGR589877 PQN589839:PQN589877 QAJ589839:QAJ589877 QKF589839:QKF589877 QUB589839:QUB589877 RDX589839:RDX589877 RNT589839:RNT589877 RXP589839:RXP589877 SHL589839:SHL589877 SRH589839:SRH589877 TBD589839:TBD589877 TKZ589839:TKZ589877 TUV589839:TUV589877 UER589839:UER589877 UON589839:UON589877 UYJ589839:UYJ589877 VIF589839:VIF589877 VSB589839:VSB589877 WBX589839:WBX589877 WLT589839:WLT589877 WVP589839:WVP589877 H655375:H655413 JD655375:JD655413 SZ655375:SZ655413 ACV655375:ACV655413 AMR655375:AMR655413 AWN655375:AWN655413 BGJ655375:BGJ655413 BQF655375:BQF655413 CAB655375:CAB655413 CJX655375:CJX655413 CTT655375:CTT655413 DDP655375:DDP655413 DNL655375:DNL655413 DXH655375:DXH655413 EHD655375:EHD655413 EQZ655375:EQZ655413 FAV655375:FAV655413 FKR655375:FKR655413 FUN655375:FUN655413 GEJ655375:GEJ655413 GOF655375:GOF655413 GYB655375:GYB655413 HHX655375:HHX655413 HRT655375:HRT655413 IBP655375:IBP655413 ILL655375:ILL655413 IVH655375:IVH655413 JFD655375:JFD655413 JOZ655375:JOZ655413 JYV655375:JYV655413 KIR655375:KIR655413 KSN655375:KSN655413 LCJ655375:LCJ655413 LMF655375:LMF655413 LWB655375:LWB655413 MFX655375:MFX655413 MPT655375:MPT655413 MZP655375:MZP655413 NJL655375:NJL655413 NTH655375:NTH655413 ODD655375:ODD655413 OMZ655375:OMZ655413 OWV655375:OWV655413 PGR655375:PGR655413 PQN655375:PQN655413 QAJ655375:QAJ655413 QKF655375:QKF655413 QUB655375:QUB655413 RDX655375:RDX655413 RNT655375:RNT655413 RXP655375:RXP655413 SHL655375:SHL655413 SRH655375:SRH655413 TBD655375:TBD655413 TKZ655375:TKZ655413 TUV655375:TUV655413 UER655375:UER655413 UON655375:UON655413 UYJ655375:UYJ655413 VIF655375:VIF655413 VSB655375:VSB655413 WBX655375:WBX655413 WLT655375:WLT655413 WVP655375:WVP655413 H720911:H720949 JD720911:JD720949 SZ720911:SZ720949 ACV720911:ACV720949 AMR720911:AMR720949 AWN720911:AWN720949 BGJ720911:BGJ720949 BQF720911:BQF720949 CAB720911:CAB720949 CJX720911:CJX720949 CTT720911:CTT720949 DDP720911:DDP720949 DNL720911:DNL720949 DXH720911:DXH720949 EHD720911:EHD720949 EQZ720911:EQZ720949 FAV720911:FAV720949 FKR720911:FKR720949 FUN720911:FUN720949 GEJ720911:GEJ720949 GOF720911:GOF720949 GYB720911:GYB720949 HHX720911:HHX720949 HRT720911:HRT720949 IBP720911:IBP720949 ILL720911:ILL720949 IVH720911:IVH720949 JFD720911:JFD720949 JOZ720911:JOZ720949 JYV720911:JYV720949 KIR720911:KIR720949 KSN720911:KSN720949 LCJ720911:LCJ720949 LMF720911:LMF720949 LWB720911:LWB720949 MFX720911:MFX720949 MPT720911:MPT720949 MZP720911:MZP720949 NJL720911:NJL720949 NTH720911:NTH720949 ODD720911:ODD720949 OMZ720911:OMZ720949 OWV720911:OWV720949 PGR720911:PGR720949 PQN720911:PQN720949 QAJ720911:QAJ720949 QKF720911:QKF720949 QUB720911:QUB720949 RDX720911:RDX720949 RNT720911:RNT720949 RXP720911:RXP720949 SHL720911:SHL720949 SRH720911:SRH720949 TBD720911:TBD720949 TKZ720911:TKZ720949 TUV720911:TUV720949 UER720911:UER720949 UON720911:UON720949 UYJ720911:UYJ720949 VIF720911:VIF720949 VSB720911:VSB720949 WBX720911:WBX720949 WLT720911:WLT720949 WVP720911:WVP720949 H786447:H786485 JD786447:JD786485 SZ786447:SZ786485 ACV786447:ACV786485 AMR786447:AMR786485 AWN786447:AWN786485 BGJ786447:BGJ786485 BQF786447:BQF786485 CAB786447:CAB786485 CJX786447:CJX786485 CTT786447:CTT786485 DDP786447:DDP786485 DNL786447:DNL786485 DXH786447:DXH786485 EHD786447:EHD786485 EQZ786447:EQZ786485 FAV786447:FAV786485 FKR786447:FKR786485 FUN786447:FUN786485 GEJ786447:GEJ786485 GOF786447:GOF786485 GYB786447:GYB786485 HHX786447:HHX786485 HRT786447:HRT786485 IBP786447:IBP786485 ILL786447:ILL786485 IVH786447:IVH786485 JFD786447:JFD786485 JOZ786447:JOZ786485 JYV786447:JYV786485 KIR786447:KIR786485 KSN786447:KSN786485 LCJ786447:LCJ786485 LMF786447:LMF786485 LWB786447:LWB786485 MFX786447:MFX786485 MPT786447:MPT786485 MZP786447:MZP786485 NJL786447:NJL786485 NTH786447:NTH786485 ODD786447:ODD786485 OMZ786447:OMZ786485 OWV786447:OWV786485 PGR786447:PGR786485 PQN786447:PQN786485 QAJ786447:QAJ786485 QKF786447:QKF786485 QUB786447:QUB786485 RDX786447:RDX786485 RNT786447:RNT786485 RXP786447:RXP786485 SHL786447:SHL786485 SRH786447:SRH786485 TBD786447:TBD786485 TKZ786447:TKZ786485 TUV786447:TUV786485 UER786447:UER786485 UON786447:UON786485 UYJ786447:UYJ786485 VIF786447:VIF786485 VSB786447:VSB786485 WBX786447:WBX786485 WLT786447:WLT786485 WVP786447:WVP786485 H851983:H852021 JD851983:JD852021 SZ851983:SZ852021 ACV851983:ACV852021 AMR851983:AMR852021 AWN851983:AWN852021 BGJ851983:BGJ852021 BQF851983:BQF852021 CAB851983:CAB852021 CJX851983:CJX852021 CTT851983:CTT852021 DDP851983:DDP852021 DNL851983:DNL852021 DXH851983:DXH852021 EHD851983:EHD852021 EQZ851983:EQZ852021 FAV851983:FAV852021 FKR851983:FKR852021 FUN851983:FUN852021 GEJ851983:GEJ852021 GOF851983:GOF852021 GYB851983:GYB852021 HHX851983:HHX852021 HRT851983:HRT852021 IBP851983:IBP852021 ILL851983:ILL852021 IVH851983:IVH852021 JFD851983:JFD852021 JOZ851983:JOZ852021 JYV851983:JYV852021 KIR851983:KIR852021 KSN851983:KSN852021 LCJ851983:LCJ852021 LMF851983:LMF852021 LWB851983:LWB852021 MFX851983:MFX852021 MPT851983:MPT852021 MZP851983:MZP852021 NJL851983:NJL852021 NTH851983:NTH852021 ODD851983:ODD852021 OMZ851983:OMZ852021 OWV851983:OWV852021 PGR851983:PGR852021 PQN851983:PQN852021 QAJ851983:QAJ852021 QKF851983:QKF852021 QUB851983:QUB852021 RDX851983:RDX852021 RNT851983:RNT852021 RXP851983:RXP852021 SHL851983:SHL852021 SRH851983:SRH852021 TBD851983:TBD852021 TKZ851983:TKZ852021 TUV851983:TUV852021 UER851983:UER852021 UON851983:UON852021 UYJ851983:UYJ852021 VIF851983:VIF852021 VSB851983:VSB852021 WBX851983:WBX852021 WLT851983:WLT852021 WVP851983:WVP852021 H917519:H917557 JD917519:JD917557 SZ917519:SZ917557 ACV917519:ACV917557 AMR917519:AMR917557 AWN917519:AWN917557 BGJ917519:BGJ917557 BQF917519:BQF917557 CAB917519:CAB917557 CJX917519:CJX917557 CTT917519:CTT917557 DDP917519:DDP917557 DNL917519:DNL917557 DXH917519:DXH917557 EHD917519:EHD917557 EQZ917519:EQZ917557 FAV917519:FAV917557 FKR917519:FKR917557 FUN917519:FUN917557 GEJ917519:GEJ917557 GOF917519:GOF917557 GYB917519:GYB917557 HHX917519:HHX917557 HRT917519:HRT917557 IBP917519:IBP917557 ILL917519:ILL917557 IVH917519:IVH917557 JFD917519:JFD917557 JOZ917519:JOZ917557 JYV917519:JYV917557 KIR917519:KIR917557 KSN917519:KSN917557 LCJ917519:LCJ917557 LMF917519:LMF917557 LWB917519:LWB917557 MFX917519:MFX917557 MPT917519:MPT917557 MZP917519:MZP917557 NJL917519:NJL917557 NTH917519:NTH917557 ODD917519:ODD917557 OMZ917519:OMZ917557 OWV917519:OWV917557 PGR917519:PGR917557 PQN917519:PQN917557 QAJ917519:QAJ917557 QKF917519:QKF917557 QUB917519:QUB917557 RDX917519:RDX917557 RNT917519:RNT917557 RXP917519:RXP917557 SHL917519:SHL917557 SRH917519:SRH917557 TBD917519:TBD917557 TKZ917519:TKZ917557 TUV917519:TUV917557 UER917519:UER917557 UON917519:UON917557 UYJ917519:UYJ917557 VIF917519:VIF917557 VSB917519:VSB917557 WBX917519:WBX917557 WLT917519:WLT917557 WVP917519:WVP917557 H983055:H983093 JD983055:JD983093 SZ983055:SZ983093 ACV983055:ACV983093 AMR983055:AMR983093 AWN983055:AWN983093 BGJ983055:BGJ983093 BQF983055:BQF983093 CAB983055:CAB983093 CJX983055:CJX983093 CTT983055:CTT983093 DDP983055:DDP983093 DNL983055:DNL983093 DXH983055:DXH983093 EHD983055:EHD983093 EQZ983055:EQZ983093 FAV983055:FAV983093 FKR983055:FKR983093 FUN983055:FUN983093 GEJ983055:GEJ983093 GOF983055:GOF983093 GYB983055:GYB983093 HHX983055:HHX983093 HRT983055:HRT983093 IBP983055:IBP983093 ILL983055:ILL983093 IVH983055:IVH983093 JFD983055:JFD983093 JOZ983055:JOZ983093 JYV983055:JYV983093 KIR983055:KIR983093 KSN983055:KSN983093 LCJ983055:LCJ983093 LMF983055:LMF983093 LWB983055:LWB983093 MFX983055:MFX983093 MPT983055:MPT983093 MZP983055:MZP983093 NJL983055:NJL983093 NTH983055:NTH983093 ODD983055:ODD983093 OMZ983055:OMZ983093 OWV983055:OWV983093 PGR983055:PGR983093 PQN983055:PQN983093 QAJ983055:QAJ983093 QKF983055:QKF983093 QUB983055:QUB983093 RDX983055:RDX983093 RNT983055:RNT983093 RXP983055:RXP983093 SHL983055:SHL983093 SRH983055:SRH983093 TBD983055:TBD983093 TKZ983055:TKZ983093 TUV983055:TUV983093 UER983055:UER983093 UON983055:UON983093 UYJ983055:UYJ983093 VIF983055:VIF983093 VSB983055:VSB983093 WBX983055:WBX983093 WLT983055:WLT983093 WVP983055:WVP983093 X21:X25 JT21:JT25 TP21:TP25 ADL21:ADL25 ANH21:ANH25 AXD21:AXD25 BGZ21:BGZ25 BQV21:BQV25 CAR21:CAR25 CKN21:CKN25 CUJ21:CUJ25 DEF21:DEF25 DOB21:DOB25 DXX21:DXX25 EHT21:EHT25 ERP21:ERP25 FBL21:FBL25 FLH21:FLH25 FVD21:FVD25 GEZ21:GEZ25 GOV21:GOV25 GYR21:GYR25 HIN21:HIN25 HSJ21:HSJ25 ICF21:ICF25 IMB21:IMB25 IVX21:IVX25 JFT21:JFT25 JPP21:JPP25 JZL21:JZL25 KJH21:KJH25 KTD21:KTD25 LCZ21:LCZ25 LMV21:LMV25 LWR21:LWR25 MGN21:MGN25 MQJ21:MQJ25 NAF21:NAF25 NKB21:NKB25 NTX21:NTX25 ODT21:ODT25 ONP21:ONP25 OXL21:OXL25 PHH21:PHH25 PRD21:PRD25 QAZ21:QAZ25 QKV21:QKV25 QUR21:QUR25 REN21:REN25 ROJ21:ROJ25 RYF21:RYF25 SIB21:SIB25 SRX21:SRX25 TBT21:TBT25 TLP21:TLP25 TVL21:TVL25 UFH21:UFH25 UPD21:UPD25 UYZ21:UYZ25 VIV21:VIV25 VSR21:VSR25 WCN21:WCN25 WMJ21:WMJ25 WWF21:WWF25 X65557:X65561 JT65557:JT65561 TP65557:TP65561 ADL65557:ADL65561 ANH65557:ANH65561 AXD65557:AXD65561 BGZ65557:BGZ65561 BQV65557:BQV65561 CAR65557:CAR65561 CKN65557:CKN65561 CUJ65557:CUJ65561 DEF65557:DEF65561 DOB65557:DOB65561 DXX65557:DXX65561 EHT65557:EHT65561 ERP65557:ERP65561 FBL65557:FBL65561 FLH65557:FLH65561 FVD65557:FVD65561 GEZ65557:GEZ65561 GOV65557:GOV65561 GYR65557:GYR65561 HIN65557:HIN65561 HSJ65557:HSJ65561 ICF65557:ICF65561 IMB65557:IMB65561 IVX65557:IVX65561 JFT65557:JFT65561 JPP65557:JPP65561 JZL65557:JZL65561 KJH65557:KJH65561 KTD65557:KTD65561 LCZ65557:LCZ65561 LMV65557:LMV65561 LWR65557:LWR65561 MGN65557:MGN65561 MQJ65557:MQJ65561 NAF65557:NAF65561 NKB65557:NKB65561 NTX65557:NTX65561 ODT65557:ODT65561 ONP65557:ONP65561 OXL65557:OXL65561 PHH65557:PHH65561 PRD65557:PRD65561 QAZ65557:QAZ65561 QKV65557:QKV65561 QUR65557:QUR65561 REN65557:REN65561 ROJ65557:ROJ65561 RYF65557:RYF65561 SIB65557:SIB65561 SRX65557:SRX65561 TBT65557:TBT65561 TLP65557:TLP65561 TVL65557:TVL65561 UFH65557:UFH65561 UPD65557:UPD65561 UYZ65557:UYZ65561 VIV65557:VIV65561 VSR65557:VSR65561 WCN65557:WCN65561 WMJ65557:WMJ65561 WWF65557:WWF65561 X131093:X131097 JT131093:JT131097 TP131093:TP131097 ADL131093:ADL131097 ANH131093:ANH131097 AXD131093:AXD131097 BGZ131093:BGZ131097 BQV131093:BQV131097 CAR131093:CAR131097 CKN131093:CKN131097 CUJ131093:CUJ131097 DEF131093:DEF131097 DOB131093:DOB131097 DXX131093:DXX131097 EHT131093:EHT131097 ERP131093:ERP131097 FBL131093:FBL131097 FLH131093:FLH131097 FVD131093:FVD131097 GEZ131093:GEZ131097 GOV131093:GOV131097 GYR131093:GYR131097 HIN131093:HIN131097 HSJ131093:HSJ131097 ICF131093:ICF131097 IMB131093:IMB131097 IVX131093:IVX131097 JFT131093:JFT131097 JPP131093:JPP131097 JZL131093:JZL131097 KJH131093:KJH131097 KTD131093:KTD131097 LCZ131093:LCZ131097 LMV131093:LMV131097 LWR131093:LWR131097 MGN131093:MGN131097 MQJ131093:MQJ131097 NAF131093:NAF131097 NKB131093:NKB131097 NTX131093:NTX131097 ODT131093:ODT131097 ONP131093:ONP131097 OXL131093:OXL131097 PHH131093:PHH131097 PRD131093:PRD131097 QAZ131093:QAZ131097 QKV131093:QKV131097 QUR131093:QUR131097 REN131093:REN131097 ROJ131093:ROJ131097 RYF131093:RYF131097 SIB131093:SIB131097 SRX131093:SRX131097 TBT131093:TBT131097 TLP131093:TLP131097 TVL131093:TVL131097 UFH131093:UFH131097 UPD131093:UPD131097 UYZ131093:UYZ131097 VIV131093:VIV131097 VSR131093:VSR131097 WCN131093:WCN131097 WMJ131093:WMJ131097 WWF131093:WWF131097 X196629:X196633 JT196629:JT196633 TP196629:TP196633 ADL196629:ADL196633 ANH196629:ANH196633 AXD196629:AXD196633 BGZ196629:BGZ196633 BQV196629:BQV196633 CAR196629:CAR196633 CKN196629:CKN196633 CUJ196629:CUJ196633 DEF196629:DEF196633 DOB196629:DOB196633 DXX196629:DXX196633 EHT196629:EHT196633 ERP196629:ERP196633 FBL196629:FBL196633 FLH196629:FLH196633 FVD196629:FVD196633 GEZ196629:GEZ196633 GOV196629:GOV196633 GYR196629:GYR196633 HIN196629:HIN196633 HSJ196629:HSJ196633 ICF196629:ICF196633 IMB196629:IMB196633 IVX196629:IVX196633 JFT196629:JFT196633 JPP196629:JPP196633 JZL196629:JZL196633 KJH196629:KJH196633 KTD196629:KTD196633 LCZ196629:LCZ196633 LMV196629:LMV196633 LWR196629:LWR196633 MGN196629:MGN196633 MQJ196629:MQJ196633 NAF196629:NAF196633 NKB196629:NKB196633 NTX196629:NTX196633 ODT196629:ODT196633 ONP196629:ONP196633 OXL196629:OXL196633 PHH196629:PHH196633 PRD196629:PRD196633 QAZ196629:QAZ196633 QKV196629:QKV196633 QUR196629:QUR196633 REN196629:REN196633 ROJ196629:ROJ196633 RYF196629:RYF196633 SIB196629:SIB196633 SRX196629:SRX196633 TBT196629:TBT196633 TLP196629:TLP196633 TVL196629:TVL196633 UFH196629:UFH196633 UPD196629:UPD196633 UYZ196629:UYZ196633 VIV196629:VIV196633 VSR196629:VSR196633 WCN196629:WCN196633 WMJ196629:WMJ196633 WWF196629:WWF196633 X262165:X262169 JT262165:JT262169 TP262165:TP262169 ADL262165:ADL262169 ANH262165:ANH262169 AXD262165:AXD262169 BGZ262165:BGZ262169 BQV262165:BQV262169 CAR262165:CAR262169 CKN262165:CKN262169 CUJ262165:CUJ262169 DEF262165:DEF262169 DOB262165:DOB262169 DXX262165:DXX262169 EHT262165:EHT262169 ERP262165:ERP262169 FBL262165:FBL262169 FLH262165:FLH262169 FVD262165:FVD262169 GEZ262165:GEZ262169 GOV262165:GOV262169 GYR262165:GYR262169 HIN262165:HIN262169 HSJ262165:HSJ262169 ICF262165:ICF262169 IMB262165:IMB262169 IVX262165:IVX262169 JFT262165:JFT262169 JPP262165:JPP262169 JZL262165:JZL262169 KJH262165:KJH262169 KTD262165:KTD262169 LCZ262165:LCZ262169 LMV262165:LMV262169 LWR262165:LWR262169 MGN262165:MGN262169 MQJ262165:MQJ262169 NAF262165:NAF262169 NKB262165:NKB262169 NTX262165:NTX262169 ODT262165:ODT262169 ONP262165:ONP262169 OXL262165:OXL262169 PHH262165:PHH262169 PRD262165:PRD262169 QAZ262165:QAZ262169 QKV262165:QKV262169 QUR262165:QUR262169 REN262165:REN262169 ROJ262165:ROJ262169 RYF262165:RYF262169 SIB262165:SIB262169 SRX262165:SRX262169 TBT262165:TBT262169 TLP262165:TLP262169 TVL262165:TVL262169 UFH262165:UFH262169 UPD262165:UPD262169 UYZ262165:UYZ262169 VIV262165:VIV262169 VSR262165:VSR262169 WCN262165:WCN262169 WMJ262165:WMJ262169 WWF262165:WWF262169 X327701:X327705 JT327701:JT327705 TP327701:TP327705 ADL327701:ADL327705 ANH327701:ANH327705 AXD327701:AXD327705 BGZ327701:BGZ327705 BQV327701:BQV327705 CAR327701:CAR327705 CKN327701:CKN327705 CUJ327701:CUJ327705 DEF327701:DEF327705 DOB327701:DOB327705 DXX327701:DXX327705 EHT327701:EHT327705 ERP327701:ERP327705 FBL327701:FBL327705 FLH327701:FLH327705 FVD327701:FVD327705 GEZ327701:GEZ327705 GOV327701:GOV327705 GYR327701:GYR327705 HIN327701:HIN327705 HSJ327701:HSJ327705 ICF327701:ICF327705 IMB327701:IMB327705 IVX327701:IVX327705 JFT327701:JFT327705 JPP327701:JPP327705 JZL327701:JZL327705 KJH327701:KJH327705 KTD327701:KTD327705 LCZ327701:LCZ327705 LMV327701:LMV327705 LWR327701:LWR327705 MGN327701:MGN327705 MQJ327701:MQJ327705 NAF327701:NAF327705 NKB327701:NKB327705 NTX327701:NTX327705 ODT327701:ODT327705 ONP327701:ONP327705 OXL327701:OXL327705 PHH327701:PHH327705 PRD327701:PRD327705 QAZ327701:QAZ327705 QKV327701:QKV327705 QUR327701:QUR327705 REN327701:REN327705 ROJ327701:ROJ327705 RYF327701:RYF327705 SIB327701:SIB327705 SRX327701:SRX327705 TBT327701:TBT327705 TLP327701:TLP327705 TVL327701:TVL327705 UFH327701:UFH327705 UPD327701:UPD327705 UYZ327701:UYZ327705 VIV327701:VIV327705 VSR327701:VSR327705 WCN327701:WCN327705 WMJ327701:WMJ327705 WWF327701:WWF327705 X393237:X393241 JT393237:JT393241 TP393237:TP393241 ADL393237:ADL393241 ANH393237:ANH393241 AXD393237:AXD393241 BGZ393237:BGZ393241 BQV393237:BQV393241 CAR393237:CAR393241 CKN393237:CKN393241 CUJ393237:CUJ393241 DEF393237:DEF393241 DOB393237:DOB393241 DXX393237:DXX393241 EHT393237:EHT393241 ERP393237:ERP393241 FBL393237:FBL393241 FLH393237:FLH393241 FVD393237:FVD393241 GEZ393237:GEZ393241 GOV393237:GOV393241 GYR393237:GYR393241 HIN393237:HIN393241 HSJ393237:HSJ393241 ICF393237:ICF393241 IMB393237:IMB393241 IVX393237:IVX393241 JFT393237:JFT393241 JPP393237:JPP393241 JZL393237:JZL393241 KJH393237:KJH393241 KTD393237:KTD393241 LCZ393237:LCZ393241 LMV393237:LMV393241 LWR393237:LWR393241 MGN393237:MGN393241 MQJ393237:MQJ393241 NAF393237:NAF393241 NKB393237:NKB393241 NTX393237:NTX393241 ODT393237:ODT393241 ONP393237:ONP393241 OXL393237:OXL393241 PHH393237:PHH393241 PRD393237:PRD393241 QAZ393237:QAZ393241 QKV393237:QKV393241 QUR393237:QUR393241 REN393237:REN393241 ROJ393237:ROJ393241 RYF393237:RYF393241 SIB393237:SIB393241 SRX393237:SRX393241 TBT393237:TBT393241 TLP393237:TLP393241 TVL393237:TVL393241 UFH393237:UFH393241 UPD393237:UPD393241 UYZ393237:UYZ393241 VIV393237:VIV393241 VSR393237:VSR393241 WCN393237:WCN393241 WMJ393237:WMJ393241 WWF393237:WWF393241 X458773:X458777 JT458773:JT458777 TP458773:TP458777 ADL458773:ADL458777 ANH458773:ANH458777 AXD458773:AXD458777 BGZ458773:BGZ458777 BQV458773:BQV458777 CAR458773:CAR458777 CKN458773:CKN458777 CUJ458773:CUJ458777 DEF458773:DEF458777 DOB458773:DOB458777 DXX458773:DXX458777 EHT458773:EHT458777 ERP458773:ERP458777 FBL458773:FBL458777 FLH458773:FLH458777 FVD458773:FVD458777 GEZ458773:GEZ458777 GOV458773:GOV458777 GYR458773:GYR458777 HIN458773:HIN458777 HSJ458773:HSJ458777 ICF458773:ICF458777 IMB458773:IMB458777 IVX458773:IVX458777 JFT458773:JFT458777 JPP458773:JPP458777 JZL458773:JZL458777 KJH458773:KJH458777 KTD458773:KTD458777 LCZ458773:LCZ458777 LMV458773:LMV458777 LWR458773:LWR458777 MGN458773:MGN458777 MQJ458773:MQJ458777 NAF458773:NAF458777 NKB458773:NKB458777 NTX458773:NTX458777 ODT458773:ODT458777 ONP458773:ONP458777 OXL458773:OXL458777 PHH458773:PHH458777 PRD458773:PRD458777 QAZ458773:QAZ458777 QKV458773:QKV458777 QUR458773:QUR458777 REN458773:REN458777 ROJ458773:ROJ458777 RYF458773:RYF458777 SIB458773:SIB458777 SRX458773:SRX458777 TBT458773:TBT458777 TLP458773:TLP458777 TVL458773:TVL458777 UFH458773:UFH458777 UPD458773:UPD458777 UYZ458773:UYZ458777 VIV458773:VIV458777 VSR458773:VSR458777 WCN458773:WCN458777 WMJ458773:WMJ458777 WWF458773:WWF458777 X524309:X524313 JT524309:JT524313 TP524309:TP524313 ADL524309:ADL524313 ANH524309:ANH524313 AXD524309:AXD524313 BGZ524309:BGZ524313 BQV524309:BQV524313 CAR524309:CAR524313 CKN524309:CKN524313 CUJ524309:CUJ524313 DEF524309:DEF524313 DOB524309:DOB524313 DXX524309:DXX524313 EHT524309:EHT524313 ERP524309:ERP524313 FBL524309:FBL524313 FLH524309:FLH524313 FVD524309:FVD524313 GEZ524309:GEZ524313 GOV524309:GOV524313 GYR524309:GYR524313 HIN524309:HIN524313 HSJ524309:HSJ524313 ICF524309:ICF524313 IMB524309:IMB524313 IVX524309:IVX524313 JFT524309:JFT524313 JPP524309:JPP524313 JZL524309:JZL524313 KJH524309:KJH524313 KTD524309:KTD524313 LCZ524309:LCZ524313 LMV524309:LMV524313 LWR524309:LWR524313 MGN524309:MGN524313 MQJ524309:MQJ524313 NAF524309:NAF524313 NKB524309:NKB524313 NTX524309:NTX524313 ODT524309:ODT524313 ONP524309:ONP524313 OXL524309:OXL524313 PHH524309:PHH524313 PRD524309:PRD524313 QAZ524309:QAZ524313 QKV524309:QKV524313 QUR524309:QUR524313 REN524309:REN524313 ROJ524309:ROJ524313 RYF524309:RYF524313 SIB524309:SIB524313 SRX524309:SRX524313 TBT524309:TBT524313 TLP524309:TLP524313 TVL524309:TVL524313 UFH524309:UFH524313 UPD524309:UPD524313 UYZ524309:UYZ524313 VIV524309:VIV524313 VSR524309:VSR524313 WCN524309:WCN524313 WMJ524309:WMJ524313 WWF524309:WWF524313 X589845:X589849 JT589845:JT589849 TP589845:TP589849 ADL589845:ADL589849 ANH589845:ANH589849 AXD589845:AXD589849 BGZ589845:BGZ589849 BQV589845:BQV589849 CAR589845:CAR589849 CKN589845:CKN589849 CUJ589845:CUJ589849 DEF589845:DEF589849 DOB589845:DOB589849 DXX589845:DXX589849 EHT589845:EHT589849 ERP589845:ERP589849 FBL589845:FBL589849 FLH589845:FLH589849 FVD589845:FVD589849 GEZ589845:GEZ589849 GOV589845:GOV589849 GYR589845:GYR589849 HIN589845:HIN589849 HSJ589845:HSJ589849 ICF589845:ICF589849 IMB589845:IMB589849 IVX589845:IVX589849 JFT589845:JFT589849 JPP589845:JPP589849 JZL589845:JZL589849 KJH589845:KJH589849 KTD589845:KTD589849 LCZ589845:LCZ589849 LMV589845:LMV589849 LWR589845:LWR589849 MGN589845:MGN589849 MQJ589845:MQJ589849 NAF589845:NAF589849 NKB589845:NKB589849 NTX589845:NTX589849 ODT589845:ODT589849 ONP589845:ONP589849 OXL589845:OXL589849 PHH589845:PHH589849 PRD589845:PRD589849 QAZ589845:QAZ589849 QKV589845:QKV589849 QUR589845:QUR589849 REN589845:REN589849 ROJ589845:ROJ589849 RYF589845:RYF589849 SIB589845:SIB589849 SRX589845:SRX589849 TBT589845:TBT589849 TLP589845:TLP589849 TVL589845:TVL589849 UFH589845:UFH589849 UPD589845:UPD589849 UYZ589845:UYZ589849 VIV589845:VIV589849 VSR589845:VSR589849 WCN589845:WCN589849 WMJ589845:WMJ589849 WWF589845:WWF589849 X655381:X655385 JT655381:JT655385 TP655381:TP655385 ADL655381:ADL655385 ANH655381:ANH655385 AXD655381:AXD655385 BGZ655381:BGZ655385 BQV655381:BQV655385 CAR655381:CAR655385 CKN655381:CKN655385 CUJ655381:CUJ655385 DEF655381:DEF655385 DOB655381:DOB655385 DXX655381:DXX655385 EHT655381:EHT655385 ERP655381:ERP655385 FBL655381:FBL655385 FLH655381:FLH655385 FVD655381:FVD655385 GEZ655381:GEZ655385 GOV655381:GOV655385 GYR655381:GYR655385 HIN655381:HIN655385 HSJ655381:HSJ655385 ICF655381:ICF655385 IMB655381:IMB655385 IVX655381:IVX655385 JFT655381:JFT655385 JPP655381:JPP655385 JZL655381:JZL655385 KJH655381:KJH655385 KTD655381:KTD655385 LCZ655381:LCZ655385 LMV655381:LMV655385 LWR655381:LWR655385 MGN655381:MGN655385 MQJ655381:MQJ655385 NAF655381:NAF655385 NKB655381:NKB655385 NTX655381:NTX655385 ODT655381:ODT655385 ONP655381:ONP655385 OXL655381:OXL655385 PHH655381:PHH655385 PRD655381:PRD655385 QAZ655381:QAZ655385 QKV655381:QKV655385 QUR655381:QUR655385 REN655381:REN655385 ROJ655381:ROJ655385 RYF655381:RYF655385 SIB655381:SIB655385 SRX655381:SRX655385 TBT655381:TBT655385 TLP655381:TLP655385 TVL655381:TVL655385 UFH655381:UFH655385 UPD655381:UPD655385 UYZ655381:UYZ655385 VIV655381:VIV655385 VSR655381:VSR655385 WCN655381:WCN655385 WMJ655381:WMJ655385 WWF655381:WWF655385 X720917:X720921 JT720917:JT720921 TP720917:TP720921 ADL720917:ADL720921 ANH720917:ANH720921 AXD720917:AXD720921 BGZ720917:BGZ720921 BQV720917:BQV720921 CAR720917:CAR720921 CKN720917:CKN720921 CUJ720917:CUJ720921 DEF720917:DEF720921 DOB720917:DOB720921 DXX720917:DXX720921 EHT720917:EHT720921 ERP720917:ERP720921 FBL720917:FBL720921 FLH720917:FLH720921 FVD720917:FVD720921 GEZ720917:GEZ720921 GOV720917:GOV720921 GYR720917:GYR720921 HIN720917:HIN720921 HSJ720917:HSJ720921 ICF720917:ICF720921 IMB720917:IMB720921 IVX720917:IVX720921 JFT720917:JFT720921 JPP720917:JPP720921 JZL720917:JZL720921 KJH720917:KJH720921 KTD720917:KTD720921 LCZ720917:LCZ720921 LMV720917:LMV720921 LWR720917:LWR720921 MGN720917:MGN720921 MQJ720917:MQJ720921 NAF720917:NAF720921 NKB720917:NKB720921 NTX720917:NTX720921 ODT720917:ODT720921 ONP720917:ONP720921 OXL720917:OXL720921 PHH720917:PHH720921 PRD720917:PRD720921 QAZ720917:QAZ720921 QKV720917:QKV720921 QUR720917:QUR720921 REN720917:REN720921 ROJ720917:ROJ720921 RYF720917:RYF720921 SIB720917:SIB720921 SRX720917:SRX720921 TBT720917:TBT720921 TLP720917:TLP720921 TVL720917:TVL720921 UFH720917:UFH720921 UPD720917:UPD720921 UYZ720917:UYZ720921 VIV720917:VIV720921 VSR720917:VSR720921 WCN720917:WCN720921 WMJ720917:WMJ720921 WWF720917:WWF720921 X786453:X786457 JT786453:JT786457 TP786453:TP786457 ADL786453:ADL786457 ANH786453:ANH786457 AXD786453:AXD786457 BGZ786453:BGZ786457 BQV786453:BQV786457 CAR786453:CAR786457 CKN786453:CKN786457 CUJ786453:CUJ786457 DEF786453:DEF786457 DOB786453:DOB786457 DXX786453:DXX786457 EHT786453:EHT786457 ERP786453:ERP786457 FBL786453:FBL786457 FLH786453:FLH786457 FVD786453:FVD786457 GEZ786453:GEZ786457 GOV786453:GOV786457 GYR786453:GYR786457 HIN786453:HIN786457 HSJ786453:HSJ786457 ICF786453:ICF786457 IMB786453:IMB786457 IVX786453:IVX786457 JFT786453:JFT786457 JPP786453:JPP786457 JZL786453:JZL786457 KJH786453:KJH786457 KTD786453:KTD786457 LCZ786453:LCZ786457 LMV786453:LMV786457 LWR786453:LWR786457 MGN786453:MGN786457 MQJ786453:MQJ786457 NAF786453:NAF786457 NKB786453:NKB786457 NTX786453:NTX786457 ODT786453:ODT786457 ONP786453:ONP786457 OXL786453:OXL786457 PHH786453:PHH786457 PRD786453:PRD786457 QAZ786453:QAZ786457 QKV786453:QKV786457 QUR786453:QUR786457 REN786453:REN786457 ROJ786453:ROJ786457 RYF786453:RYF786457 SIB786453:SIB786457 SRX786453:SRX786457 TBT786453:TBT786457 TLP786453:TLP786457 TVL786453:TVL786457 UFH786453:UFH786457 UPD786453:UPD786457 UYZ786453:UYZ786457 VIV786453:VIV786457 VSR786453:VSR786457 WCN786453:WCN786457 WMJ786453:WMJ786457 WWF786453:WWF786457 X851989:X851993 JT851989:JT851993 TP851989:TP851993 ADL851989:ADL851993 ANH851989:ANH851993 AXD851989:AXD851993 BGZ851989:BGZ851993 BQV851989:BQV851993 CAR851989:CAR851993 CKN851989:CKN851993 CUJ851989:CUJ851993 DEF851989:DEF851993 DOB851989:DOB851993 DXX851989:DXX851993 EHT851989:EHT851993 ERP851989:ERP851993 FBL851989:FBL851993 FLH851989:FLH851993 FVD851989:FVD851993 GEZ851989:GEZ851993 GOV851989:GOV851993 GYR851989:GYR851993 HIN851989:HIN851993 HSJ851989:HSJ851993 ICF851989:ICF851993 IMB851989:IMB851993 IVX851989:IVX851993 JFT851989:JFT851993 JPP851989:JPP851993 JZL851989:JZL851993 KJH851989:KJH851993 KTD851989:KTD851993 LCZ851989:LCZ851993 LMV851989:LMV851993 LWR851989:LWR851993 MGN851989:MGN851993 MQJ851989:MQJ851993 NAF851989:NAF851993 NKB851989:NKB851993 NTX851989:NTX851993 ODT851989:ODT851993 ONP851989:ONP851993 OXL851989:OXL851993 PHH851989:PHH851993 PRD851989:PRD851993 QAZ851989:QAZ851993 QKV851989:QKV851993 QUR851989:QUR851993 REN851989:REN851993 ROJ851989:ROJ851993 RYF851989:RYF851993 SIB851989:SIB851993 SRX851989:SRX851993 TBT851989:TBT851993 TLP851989:TLP851993 TVL851989:TVL851993 UFH851989:UFH851993 UPD851989:UPD851993 UYZ851989:UYZ851993 VIV851989:VIV851993 VSR851989:VSR851993 WCN851989:WCN851993 WMJ851989:WMJ851993 WWF851989:WWF851993 X917525:X917529 JT917525:JT917529 TP917525:TP917529 ADL917525:ADL917529 ANH917525:ANH917529 AXD917525:AXD917529 BGZ917525:BGZ917529 BQV917525:BQV917529 CAR917525:CAR917529 CKN917525:CKN917529 CUJ917525:CUJ917529 DEF917525:DEF917529 DOB917525:DOB917529 DXX917525:DXX917529 EHT917525:EHT917529 ERP917525:ERP917529 FBL917525:FBL917529 FLH917525:FLH917529 FVD917525:FVD917529 GEZ917525:GEZ917529 GOV917525:GOV917529 GYR917525:GYR917529 HIN917525:HIN917529 HSJ917525:HSJ917529 ICF917525:ICF917529 IMB917525:IMB917529 IVX917525:IVX917529 JFT917525:JFT917529 JPP917525:JPP917529 JZL917525:JZL917529 KJH917525:KJH917529 KTD917525:KTD917529 LCZ917525:LCZ917529 LMV917525:LMV917529 LWR917525:LWR917529 MGN917525:MGN917529 MQJ917525:MQJ917529 NAF917525:NAF917529 NKB917525:NKB917529 NTX917525:NTX917529 ODT917525:ODT917529 ONP917525:ONP917529 OXL917525:OXL917529 PHH917525:PHH917529 PRD917525:PRD917529 QAZ917525:QAZ917529 QKV917525:QKV917529 QUR917525:QUR917529 REN917525:REN917529 ROJ917525:ROJ917529 RYF917525:RYF917529 SIB917525:SIB917529 SRX917525:SRX917529 TBT917525:TBT917529 TLP917525:TLP917529 TVL917525:TVL917529 UFH917525:UFH917529 UPD917525:UPD917529 UYZ917525:UYZ917529 VIV917525:VIV917529 VSR917525:VSR917529 WCN917525:WCN917529 WMJ917525:WMJ917529 WWF917525:WWF917529 X983061:X983065 JT983061:JT983065 TP983061:TP983065 ADL983061:ADL983065 ANH983061:ANH983065 AXD983061:AXD983065 BGZ983061:BGZ983065 BQV983061:BQV983065 CAR983061:CAR983065 CKN983061:CKN983065 CUJ983061:CUJ983065 DEF983061:DEF983065 DOB983061:DOB983065 DXX983061:DXX983065 EHT983061:EHT983065 ERP983061:ERP983065 FBL983061:FBL983065 FLH983061:FLH983065 FVD983061:FVD983065 GEZ983061:GEZ983065 GOV983061:GOV983065 GYR983061:GYR983065 HIN983061:HIN983065 HSJ983061:HSJ983065 ICF983061:ICF983065 IMB983061:IMB983065 IVX983061:IVX983065 JFT983061:JFT983065 JPP983061:JPP983065 JZL983061:JZL983065 KJH983061:KJH983065 KTD983061:KTD983065 LCZ983061:LCZ983065 LMV983061:LMV983065 LWR983061:LWR983065 MGN983061:MGN983065 MQJ983061:MQJ983065 NAF983061:NAF983065 NKB983061:NKB983065 NTX983061:NTX983065 ODT983061:ODT983065 ONP983061:ONP983065 OXL983061:OXL983065 PHH983061:PHH983065 PRD983061:PRD983065 QAZ983061:QAZ983065 QKV983061:QKV983065 QUR983061:QUR983065 REN983061:REN983065 ROJ983061:ROJ983065 RYF983061:RYF983065 SIB983061:SIB983065 SRX983061:SRX983065 TBT983061:TBT983065 TLP983061:TLP983065 TVL983061:TVL983065 UFH983061:UFH983065 UPD983061:UPD983065 UYZ983061:UYZ983065 VIV983061:VIV983065 VSR983061:VSR983065 WCN983061:WCN983065 WMJ983061:WMJ983065 WWF983061:WWF983065 X30:X31 JT30:JT31 TP30:TP31 ADL30:ADL31 ANH30:ANH31 AXD30:AXD31 BGZ30:BGZ31 BQV30:BQV31 CAR30:CAR31 CKN30:CKN31 CUJ30:CUJ31 DEF30:DEF31 DOB30:DOB31 DXX30:DXX31 EHT30:EHT31 ERP30:ERP31 FBL30:FBL31 FLH30:FLH31 FVD30:FVD31 GEZ30:GEZ31 GOV30:GOV31 GYR30:GYR31 HIN30:HIN31 HSJ30:HSJ31 ICF30:ICF31 IMB30:IMB31 IVX30:IVX31 JFT30:JFT31 JPP30:JPP31 JZL30:JZL31 KJH30:KJH31 KTD30:KTD31 LCZ30:LCZ31 LMV30:LMV31 LWR30:LWR31 MGN30:MGN31 MQJ30:MQJ31 NAF30:NAF31 NKB30:NKB31 NTX30:NTX31 ODT30:ODT31 ONP30:ONP31 OXL30:OXL31 PHH30:PHH31 PRD30:PRD31 QAZ30:QAZ31 QKV30:QKV31 QUR30:QUR31 REN30:REN31 ROJ30:ROJ31 RYF30:RYF31 SIB30:SIB31 SRX30:SRX31 TBT30:TBT31 TLP30:TLP31 TVL30:TVL31 UFH30:UFH31 UPD30:UPD31 UYZ30:UYZ31 VIV30:VIV31 VSR30:VSR31 WCN30:WCN31 WMJ30:WMJ31 WWF30:WWF31 X65566:X65567 JT65566:JT65567 TP65566:TP65567 ADL65566:ADL65567 ANH65566:ANH65567 AXD65566:AXD65567 BGZ65566:BGZ65567 BQV65566:BQV65567 CAR65566:CAR65567 CKN65566:CKN65567 CUJ65566:CUJ65567 DEF65566:DEF65567 DOB65566:DOB65567 DXX65566:DXX65567 EHT65566:EHT65567 ERP65566:ERP65567 FBL65566:FBL65567 FLH65566:FLH65567 FVD65566:FVD65567 GEZ65566:GEZ65567 GOV65566:GOV65567 GYR65566:GYR65567 HIN65566:HIN65567 HSJ65566:HSJ65567 ICF65566:ICF65567 IMB65566:IMB65567 IVX65566:IVX65567 JFT65566:JFT65567 JPP65566:JPP65567 JZL65566:JZL65567 KJH65566:KJH65567 KTD65566:KTD65567 LCZ65566:LCZ65567 LMV65566:LMV65567 LWR65566:LWR65567 MGN65566:MGN65567 MQJ65566:MQJ65567 NAF65566:NAF65567 NKB65566:NKB65567 NTX65566:NTX65567 ODT65566:ODT65567 ONP65566:ONP65567 OXL65566:OXL65567 PHH65566:PHH65567 PRD65566:PRD65567 QAZ65566:QAZ65567 QKV65566:QKV65567 QUR65566:QUR65567 REN65566:REN65567 ROJ65566:ROJ65567 RYF65566:RYF65567 SIB65566:SIB65567 SRX65566:SRX65567 TBT65566:TBT65567 TLP65566:TLP65567 TVL65566:TVL65567 UFH65566:UFH65567 UPD65566:UPD65567 UYZ65566:UYZ65567 VIV65566:VIV65567 VSR65566:VSR65567 WCN65566:WCN65567 WMJ65566:WMJ65567 WWF65566:WWF65567 X131102:X131103 JT131102:JT131103 TP131102:TP131103 ADL131102:ADL131103 ANH131102:ANH131103 AXD131102:AXD131103 BGZ131102:BGZ131103 BQV131102:BQV131103 CAR131102:CAR131103 CKN131102:CKN131103 CUJ131102:CUJ131103 DEF131102:DEF131103 DOB131102:DOB131103 DXX131102:DXX131103 EHT131102:EHT131103 ERP131102:ERP131103 FBL131102:FBL131103 FLH131102:FLH131103 FVD131102:FVD131103 GEZ131102:GEZ131103 GOV131102:GOV131103 GYR131102:GYR131103 HIN131102:HIN131103 HSJ131102:HSJ131103 ICF131102:ICF131103 IMB131102:IMB131103 IVX131102:IVX131103 JFT131102:JFT131103 JPP131102:JPP131103 JZL131102:JZL131103 KJH131102:KJH131103 KTD131102:KTD131103 LCZ131102:LCZ131103 LMV131102:LMV131103 LWR131102:LWR131103 MGN131102:MGN131103 MQJ131102:MQJ131103 NAF131102:NAF131103 NKB131102:NKB131103 NTX131102:NTX131103 ODT131102:ODT131103 ONP131102:ONP131103 OXL131102:OXL131103 PHH131102:PHH131103 PRD131102:PRD131103 QAZ131102:QAZ131103 QKV131102:QKV131103 QUR131102:QUR131103 REN131102:REN131103 ROJ131102:ROJ131103 RYF131102:RYF131103 SIB131102:SIB131103 SRX131102:SRX131103 TBT131102:TBT131103 TLP131102:TLP131103 TVL131102:TVL131103 UFH131102:UFH131103 UPD131102:UPD131103 UYZ131102:UYZ131103 VIV131102:VIV131103 VSR131102:VSR131103 WCN131102:WCN131103 WMJ131102:WMJ131103 WWF131102:WWF131103 X196638:X196639 JT196638:JT196639 TP196638:TP196639 ADL196638:ADL196639 ANH196638:ANH196639 AXD196638:AXD196639 BGZ196638:BGZ196639 BQV196638:BQV196639 CAR196638:CAR196639 CKN196638:CKN196639 CUJ196638:CUJ196639 DEF196638:DEF196639 DOB196638:DOB196639 DXX196638:DXX196639 EHT196638:EHT196639 ERP196638:ERP196639 FBL196638:FBL196639 FLH196638:FLH196639 FVD196638:FVD196639 GEZ196638:GEZ196639 GOV196638:GOV196639 GYR196638:GYR196639 HIN196638:HIN196639 HSJ196638:HSJ196639 ICF196638:ICF196639 IMB196638:IMB196639 IVX196638:IVX196639 JFT196638:JFT196639 JPP196638:JPP196639 JZL196638:JZL196639 KJH196638:KJH196639 KTD196638:KTD196639 LCZ196638:LCZ196639 LMV196638:LMV196639 LWR196638:LWR196639 MGN196638:MGN196639 MQJ196638:MQJ196639 NAF196638:NAF196639 NKB196638:NKB196639 NTX196638:NTX196639 ODT196638:ODT196639 ONP196638:ONP196639 OXL196638:OXL196639 PHH196638:PHH196639 PRD196638:PRD196639 QAZ196638:QAZ196639 QKV196638:QKV196639 QUR196638:QUR196639 REN196638:REN196639 ROJ196638:ROJ196639 RYF196638:RYF196639 SIB196638:SIB196639 SRX196638:SRX196639 TBT196638:TBT196639 TLP196638:TLP196639 TVL196638:TVL196639 UFH196638:UFH196639 UPD196638:UPD196639 UYZ196638:UYZ196639 VIV196638:VIV196639 VSR196638:VSR196639 WCN196638:WCN196639 WMJ196638:WMJ196639 WWF196638:WWF196639 X262174:X262175 JT262174:JT262175 TP262174:TP262175 ADL262174:ADL262175 ANH262174:ANH262175 AXD262174:AXD262175 BGZ262174:BGZ262175 BQV262174:BQV262175 CAR262174:CAR262175 CKN262174:CKN262175 CUJ262174:CUJ262175 DEF262174:DEF262175 DOB262174:DOB262175 DXX262174:DXX262175 EHT262174:EHT262175 ERP262174:ERP262175 FBL262174:FBL262175 FLH262174:FLH262175 FVD262174:FVD262175 GEZ262174:GEZ262175 GOV262174:GOV262175 GYR262174:GYR262175 HIN262174:HIN262175 HSJ262174:HSJ262175 ICF262174:ICF262175 IMB262174:IMB262175 IVX262174:IVX262175 JFT262174:JFT262175 JPP262174:JPP262175 JZL262174:JZL262175 KJH262174:KJH262175 KTD262174:KTD262175 LCZ262174:LCZ262175 LMV262174:LMV262175 LWR262174:LWR262175 MGN262174:MGN262175 MQJ262174:MQJ262175 NAF262174:NAF262175 NKB262174:NKB262175 NTX262174:NTX262175 ODT262174:ODT262175 ONP262174:ONP262175 OXL262174:OXL262175 PHH262174:PHH262175 PRD262174:PRD262175 QAZ262174:QAZ262175 QKV262174:QKV262175 QUR262174:QUR262175 REN262174:REN262175 ROJ262174:ROJ262175 RYF262174:RYF262175 SIB262174:SIB262175 SRX262174:SRX262175 TBT262174:TBT262175 TLP262174:TLP262175 TVL262174:TVL262175 UFH262174:UFH262175 UPD262174:UPD262175 UYZ262174:UYZ262175 VIV262174:VIV262175 VSR262174:VSR262175 WCN262174:WCN262175 WMJ262174:WMJ262175 WWF262174:WWF262175 X327710:X327711 JT327710:JT327711 TP327710:TP327711 ADL327710:ADL327711 ANH327710:ANH327711 AXD327710:AXD327711 BGZ327710:BGZ327711 BQV327710:BQV327711 CAR327710:CAR327711 CKN327710:CKN327711 CUJ327710:CUJ327711 DEF327710:DEF327711 DOB327710:DOB327711 DXX327710:DXX327711 EHT327710:EHT327711 ERP327710:ERP327711 FBL327710:FBL327711 FLH327710:FLH327711 FVD327710:FVD327711 GEZ327710:GEZ327711 GOV327710:GOV327711 GYR327710:GYR327711 HIN327710:HIN327711 HSJ327710:HSJ327711 ICF327710:ICF327711 IMB327710:IMB327711 IVX327710:IVX327711 JFT327710:JFT327711 JPP327710:JPP327711 JZL327710:JZL327711 KJH327710:KJH327711 KTD327710:KTD327711 LCZ327710:LCZ327711 LMV327710:LMV327711 LWR327710:LWR327711 MGN327710:MGN327711 MQJ327710:MQJ327711 NAF327710:NAF327711 NKB327710:NKB327711 NTX327710:NTX327711 ODT327710:ODT327711 ONP327710:ONP327711 OXL327710:OXL327711 PHH327710:PHH327711 PRD327710:PRD327711 QAZ327710:QAZ327711 QKV327710:QKV327711 QUR327710:QUR327711 REN327710:REN327711 ROJ327710:ROJ327711 RYF327710:RYF327711 SIB327710:SIB327711 SRX327710:SRX327711 TBT327710:TBT327711 TLP327710:TLP327711 TVL327710:TVL327711 UFH327710:UFH327711 UPD327710:UPD327711 UYZ327710:UYZ327711 VIV327710:VIV327711 VSR327710:VSR327711 WCN327710:WCN327711 WMJ327710:WMJ327711 WWF327710:WWF327711 X393246:X393247 JT393246:JT393247 TP393246:TP393247 ADL393246:ADL393247 ANH393246:ANH393247 AXD393246:AXD393247 BGZ393246:BGZ393247 BQV393246:BQV393247 CAR393246:CAR393247 CKN393246:CKN393247 CUJ393246:CUJ393247 DEF393246:DEF393247 DOB393246:DOB393247 DXX393246:DXX393247 EHT393246:EHT393247 ERP393246:ERP393247 FBL393246:FBL393247 FLH393246:FLH393247 FVD393246:FVD393247 GEZ393246:GEZ393247 GOV393246:GOV393247 GYR393246:GYR393247 HIN393246:HIN393247 HSJ393246:HSJ393247 ICF393246:ICF393247 IMB393246:IMB393247 IVX393246:IVX393247 JFT393246:JFT393247 JPP393246:JPP393247 JZL393246:JZL393247 KJH393246:KJH393247 KTD393246:KTD393247 LCZ393246:LCZ393247 LMV393246:LMV393247 LWR393246:LWR393247 MGN393246:MGN393247 MQJ393246:MQJ393247 NAF393246:NAF393247 NKB393246:NKB393247 NTX393246:NTX393247 ODT393246:ODT393247 ONP393246:ONP393247 OXL393246:OXL393247 PHH393246:PHH393247 PRD393246:PRD393247 QAZ393246:QAZ393247 QKV393246:QKV393247 QUR393246:QUR393247 REN393246:REN393247 ROJ393246:ROJ393247 RYF393246:RYF393247 SIB393246:SIB393247 SRX393246:SRX393247 TBT393246:TBT393247 TLP393246:TLP393247 TVL393246:TVL393247 UFH393246:UFH393247 UPD393246:UPD393247 UYZ393246:UYZ393247 VIV393246:VIV393247 VSR393246:VSR393247 WCN393246:WCN393247 WMJ393246:WMJ393247 WWF393246:WWF393247 X458782:X458783 JT458782:JT458783 TP458782:TP458783 ADL458782:ADL458783 ANH458782:ANH458783 AXD458782:AXD458783 BGZ458782:BGZ458783 BQV458782:BQV458783 CAR458782:CAR458783 CKN458782:CKN458783 CUJ458782:CUJ458783 DEF458782:DEF458783 DOB458782:DOB458783 DXX458782:DXX458783 EHT458782:EHT458783 ERP458782:ERP458783 FBL458782:FBL458783 FLH458782:FLH458783 FVD458782:FVD458783 GEZ458782:GEZ458783 GOV458782:GOV458783 GYR458782:GYR458783 HIN458782:HIN458783 HSJ458782:HSJ458783 ICF458782:ICF458783 IMB458782:IMB458783 IVX458782:IVX458783 JFT458782:JFT458783 JPP458782:JPP458783 JZL458782:JZL458783 KJH458782:KJH458783 KTD458782:KTD458783 LCZ458782:LCZ458783 LMV458782:LMV458783 LWR458782:LWR458783 MGN458782:MGN458783 MQJ458782:MQJ458783 NAF458782:NAF458783 NKB458782:NKB458783 NTX458782:NTX458783 ODT458782:ODT458783 ONP458782:ONP458783 OXL458782:OXL458783 PHH458782:PHH458783 PRD458782:PRD458783 QAZ458782:QAZ458783 QKV458782:QKV458783 QUR458782:QUR458783 REN458782:REN458783 ROJ458782:ROJ458783 RYF458782:RYF458783 SIB458782:SIB458783 SRX458782:SRX458783 TBT458782:TBT458783 TLP458782:TLP458783 TVL458782:TVL458783 UFH458782:UFH458783 UPD458782:UPD458783 UYZ458782:UYZ458783 VIV458782:VIV458783 VSR458782:VSR458783 WCN458782:WCN458783 WMJ458782:WMJ458783 WWF458782:WWF458783 X524318:X524319 JT524318:JT524319 TP524318:TP524319 ADL524318:ADL524319 ANH524318:ANH524319 AXD524318:AXD524319 BGZ524318:BGZ524319 BQV524318:BQV524319 CAR524318:CAR524319 CKN524318:CKN524319 CUJ524318:CUJ524319 DEF524318:DEF524319 DOB524318:DOB524319 DXX524318:DXX524319 EHT524318:EHT524319 ERP524318:ERP524319 FBL524318:FBL524319 FLH524318:FLH524319 FVD524318:FVD524319 GEZ524318:GEZ524319 GOV524318:GOV524319 GYR524318:GYR524319 HIN524318:HIN524319 HSJ524318:HSJ524319 ICF524318:ICF524319 IMB524318:IMB524319 IVX524318:IVX524319 JFT524318:JFT524319 JPP524318:JPP524319 JZL524318:JZL524319 KJH524318:KJH524319 KTD524318:KTD524319 LCZ524318:LCZ524319 LMV524318:LMV524319 LWR524318:LWR524319 MGN524318:MGN524319 MQJ524318:MQJ524319 NAF524318:NAF524319 NKB524318:NKB524319 NTX524318:NTX524319 ODT524318:ODT524319 ONP524318:ONP524319 OXL524318:OXL524319 PHH524318:PHH524319 PRD524318:PRD524319 QAZ524318:QAZ524319 QKV524318:QKV524319 QUR524318:QUR524319 REN524318:REN524319 ROJ524318:ROJ524319 RYF524318:RYF524319 SIB524318:SIB524319 SRX524318:SRX524319 TBT524318:TBT524319 TLP524318:TLP524319 TVL524318:TVL524319 UFH524318:UFH524319 UPD524318:UPD524319 UYZ524318:UYZ524319 VIV524318:VIV524319 VSR524318:VSR524319 WCN524318:WCN524319 WMJ524318:WMJ524319 WWF524318:WWF524319 X589854:X589855 JT589854:JT589855 TP589854:TP589855 ADL589854:ADL589855 ANH589854:ANH589855 AXD589854:AXD589855 BGZ589854:BGZ589855 BQV589854:BQV589855 CAR589854:CAR589855 CKN589854:CKN589855 CUJ589854:CUJ589855 DEF589854:DEF589855 DOB589854:DOB589855 DXX589854:DXX589855 EHT589854:EHT589855 ERP589854:ERP589855 FBL589854:FBL589855 FLH589854:FLH589855 FVD589854:FVD589855 GEZ589854:GEZ589855 GOV589854:GOV589855 GYR589854:GYR589855 HIN589854:HIN589855 HSJ589854:HSJ589855 ICF589854:ICF589855 IMB589854:IMB589855 IVX589854:IVX589855 JFT589854:JFT589855 JPP589854:JPP589855 JZL589854:JZL589855 KJH589854:KJH589855 KTD589854:KTD589855 LCZ589854:LCZ589855 LMV589854:LMV589855 LWR589854:LWR589855 MGN589854:MGN589855 MQJ589854:MQJ589855 NAF589854:NAF589855 NKB589854:NKB589855 NTX589854:NTX589855 ODT589854:ODT589855 ONP589854:ONP589855 OXL589854:OXL589855 PHH589854:PHH589855 PRD589854:PRD589855 QAZ589854:QAZ589855 QKV589854:QKV589855 QUR589854:QUR589855 REN589854:REN589855 ROJ589854:ROJ589855 RYF589854:RYF589855 SIB589854:SIB589855 SRX589854:SRX589855 TBT589854:TBT589855 TLP589854:TLP589855 TVL589854:TVL589855 UFH589854:UFH589855 UPD589854:UPD589855 UYZ589854:UYZ589855 VIV589854:VIV589855 VSR589854:VSR589855 WCN589854:WCN589855 WMJ589854:WMJ589855 WWF589854:WWF589855 X655390:X655391 JT655390:JT655391 TP655390:TP655391 ADL655390:ADL655391 ANH655390:ANH655391 AXD655390:AXD655391 BGZ655390:BGZ655391 BQV655390:BQV655391 CAR655390:CAR655391 CKN655390:CKN655391 CUJ655390:CUJ655391 DEF655390:DEF655391 DOB655390:DOB655391 DXX655390:DXX655391 EHT655390:EHT655391 ERP655390:ERP655391 FBL655390:FBL655391 FLH655390:FLH655391 FVD655390:FVD655391 GEZ655390:GEZ655391 GOV655390:GOV655391 GYR655390:GYR655391 HIN655390:HIN655391 HSJ655390:HSJ655391 ICF655390:ICF655391 IMB655390:IMB655391 IVX655390:IVX655391 JFT655390:JFT655391 JPP655390:JPP655391 JZL655390:JZL655391 KJH655390:KJH655391 KTD655390:KTD655391 LCZ655390:LCZ655391 LMV655390:LMV655391 LWR655390:LWR655391 MGN655390:MGN655391 MQJ655390:MQJ655391 NAF655390:NAF655391 NKB655390:NKB655391 NTX655390:NTX655391 ODT655390:ODT655391 ONP655390:ONP655391 OXL655390:OXL655391 PHH655390:PHH655391 PRD655390:PRD655391 QAZ655390:QAZ655391 QKV655390:QKV655391 QUR655390:QUR655391 REN655390:REN655391 ROJ655390:ROJ655391 RYF655390:RYF655391 SIB655390:SIB655391 SRX655390:SRX655391 TBT655390:TBT655391 TLP655390:TLP655391 TVL655390:TVL655391 UFH655390:UFH655391 UPD655390:UPD655391 UYZ655390:UYZ655391 VIV655390:VIV655391 VSR655390:VSR655391 WCN655390:WCN655391 WMJ655390:WMJ655391 WWF655390:WWF655391 X720926:X720927 JT720926:JT720927 TP720926:TP720927 ADL720926:ADL720927 ANH720926:ANH720927 AXD720926:AXD720927 BGZ720926:BGZ720927 BQV720926:BQV720927 CAR720926:CAR720927 CKN720926:CKN720927 CUJ720926:CUJ720927 DEF720926:DEF720927 DOB720926:DOB720927 DXX720926:DXX720927 EHT720926:EHT720927 ERP720926:ERP720927 FBL720926:FBL720927 FLH720926:FLH720927 FVD720926:FVD720927 GEZ720926:GEZ720927 GOV720926:GOV720927 GYR720926:GYR720927 HIN720926:HIN720927 HSJ720926:HSJ720927 ICF720926:ICF720927 IMB720926:IMB720927 IVX720926:IVX720927 JFT720926:JFT720927 JPP720926:JPP720927 JZL720926:JZL720927 KJH720926:KJH720927 KTD720926:KTD720927 LCZ720926:LCZ720927 LMV720926:LMV720927 LWR720926:LWR720927 MGN720926:MGN720927 MQJ720926:MQJ720927 NAF720926:NAF720927 NKB720926:NKB720927 NTX720926:NTX720927 ODT720926:ODT720927 ONP720926:ONP720927 OXL720926:OXL720927 PHH720926:PHH720927 PRD720926:PRD720927 QAZ720926:QAZ720927 QKV720926:QKV720927 QUR720926:QUR720927 REN720926:REN720927 ROJ720926:ROJ720927 RYF720926:RYF720927 SIB720926:SIB720927 SRX720926:SRX720927 TBT720926:TBT720927 TLP720926:TLP720927 TVL720926:TVL720927 UFH720926:UFH720927 UPD720926:UPD720927 UYZ720926:UYZ720927 VIV720926:VIV720927 VSR720926:VSR720927 WCN720926:WCN720927 WMJ720926:WMJ720927 WWF720926:WWF720927 X786462:X786463 JT786462:JT786463 TP786462:TP786463 ADL786462:ADL786463 ANH786462:ANH786463 AXD786462:AXD786463 BGZ786462:BGZ786463 BQV786462:BQV786463 CAR786462:CAR786463 CKN786462:CKN786463 CUJ786462:CUJ786463 DEF786462:DEF786463 DOB786462:DOB786463 DXX786462:DXX786463 EHT786462:EHT786463 ERP786462:ERP786463 FBL786462:FBL786463 FLH786462:FLH786463 FVD786462:FVD786463 GEZ786462:GEZ786463 GOV786462:GOV786463 GYR786462:GYR786463 HIN786462:HIN786463 HSJ786462:HSJ786463 ICF786462:ICF786463 IMB786462:IMB786463 IVX786462:IVX786463 JFT786462:JFT786463 JPP786462:JPP786463 JZL786462:JZL786463 KJH786462:KJH786463 KTD786462:KTD786463 LCZ786462:LCZ786463 LMV786462:LMV786463 LWR786462:LWR786463 MGN786462:MGN786463 MQJ786462:MQJ786463 NAF786462:NAF786463 NKB786462:NKB786463 NTX786462:NTX786463 ODT786462:ODT786463 ONP786462:ONP786463 OXL786462:OXL786463 PHH786462:PHH786463 PRD786462:PRD786463 QAZ786462:QAZ786463 QKV786462:QKV786463 QUR786462:QUR786463 REN786462:REN786463 ROJ786462:ROJ786463 RYF786462:RYF786463 SIB786462:SIB786463 SRX786462:SRX786463 TBT786462:TBT786463 TLP786462:TLP786463 TVL786462:TVL786463 UFH786462:UFH786463 UPD786462:UPD786463 UYZ786462:UYZ786463 VIV786462:VIV786463 VSR786462:VSR786463 WCN786462:WCN786463 WMJ786462:WMJ786463 WWF786462:WWF786463 X851998:X851999 JT851998:JT851999 TP851998:TP851999 ADL851998:ADL851999 ANH851998:ANH851999 AXD851998:AXD851999 BGZ851998:BGZ851999 BQV851998:BQV851999 CAR851998:CAR851999 CKN851998:CKN851999 CUJ851998:CUJ851999 DEF851998:DEF851999 DOB851998:DOB851999 DXX851998:DXX851999 EHT851998:EHT851999 ERP851998:ERP851999 FBL851998:FBL851999 FLH851998:FLH851999 FVD851998:FVD851999 GEZ851998:GEZ851999 GOV851998:GOV851999 GYR851998:GYR851999 HIN851998:HIN851999 HSJ851998:HSJ851999 ICF851998:ICF851999 IMB851998:IMB851999 IVX851998:IVX851999 JFT851998:JFT851999 JPP851998:JPP851999 JZL851998:JZL851999 KJH851998:KJH851999 KTD851998:KTD851999 LCZ851998:LCZ851999 LMV851998:LMV851999 LWR851998:LWR851999 MGN851998:MGN851999 MQJ851998:MQJ851999 NAF851998:NAF851999 NKB851998:NKB851999 NTX851998:NTX851999 ODT851998:ODT851999 ONP851998:ONP851999 OXL851998:OXL851999 PHH851998:PHH851999 PRD851998:PRD851999 QAZ851998:QAZ851999 QKV851998:QKV851999 QUR851998:QUR851999 REN851998:REN851999 ROJ851998:ROJ851999 RYF851998:RYF851999 SIB851998:SIB851999 SRX851998:SRX851999 TBT851998:TBT851999 TLP851998:TLP851999 TVL851998:TVL851999 UFH851998:UFH851999 UPD851998:UPD851999 UYZ851998:UYZ851999 VIV851998:VIV851999 VSR851998:VSR851999 WCN851998:WCN851999 WMJ851998:WMJ851999 WWF851998:WWF851999 X917534:X917535 JT917534:JT917535 TP917534:TP917535 ADL917534:ADL917535 ANH917534:ANH917535 AXD917534:AXD917535 BGZ917534:BGZ917535 BQV917534:BQV917535 CAR917534:CAR917535 CKN917534:CKN917535 CUJ917534:CUJ917535 DEF917534:DEF917535 DOB917534:DOB917535 DXX917534:DXX917535 EHT917534:EHT917535 ERP917534:ERP917535 FBL917534:FBL917535 FLH917534:FLH917535 FVD917534:FVD917535 GEZ917534:GEZ917535 GOV917534:GOV917535 GYR917534:GYR917535 HIN917534:HIN917535 HSJ917534:HSJ917535 ICF917534:ICF917535 IMB917534:IMB917535 IVX917534:IVX917535 JFT917534:JFT917535 JPP917534:JPP917535 JZL917534:JZL917535 KJH917534:KJH917535 KTD917534:KTD917535 LCZ917534:LCZ917535 LMV917534:LMV917535 LWR917534:LWR917535 MGN917534:MGN917535 MQJ917534:MQJ917535 NAF917534:NAF917535 NKB917534:NKB917535 NTX917534:NTX917535 ODT917534:ODT917535 ONP917534:ONP917535 OXL917534:OXL917535 PHH917534:PHH917535 PRD917534:PRD917535 QAZ917534:QAZ917535 QKV917534:QKV917535 QUR917534:QUR917535 REN917534:REN917535 ROJ917534:ROJ917535 RYF917534:RYF917535 SIB917534:SIB917535 SRX917534:SRX917535 TBT917534:TBT917535 TLP917534:TLP917535 TVL917534:TVL917535 UFH917534:UFH917535 UPD917534:UPD917535 UYZ917534:UYZ917535 VIV917534:VIV917535 VSR917534:VSR917535 WCN917534:WCN917535 WMJ917534:WMJ917535 WWF917534:WWF917535 X983070:X983071 JT983070:JT983071 TP983070:TP983071 ADL983070:ADL983071 ANH983070:ANH983071 AXD983070:AXD983071 BGZ983070:BGZ983071 BQV983070:BQV983071 CAR983070:CAR983071 CKN983070:CKN983071 CUJ983070:CUJ983071 DEF983070:DEF983071 DOB983070:DOB983071 DXX983070:DXX983071 EHT983070:EHT983071 ERP983070:ERP983071 FBL983070:FBL983071 FLH983070:FLH983071 FVD983070:FVD983071 GEZ983070:GEZ983071 GOV983070:GOV983071 GYR983070:GYR983071 HIN983070:HIN983071 HSJ983070:HSJ983071 ICF983070:ICF983071 IMB983070:IMB983071 IVX983070:IVX983071 JFT983070:JFT983071 JPP983070:JPP983071 JZL983070:JZL983071 KJH983070:KJH983071 KTD983070:KTD983071 LCZ983070:LCZ983071 LMV983070:LMV983071 LWR983070:LWR983071 MGN983070:MGN983071 MQJ983070:MQJ983071 NAF983070:NAF983071 NKB983070:NKB983071 NTX983070:NTX983071 ODT983070:ODT983071 ONP983070:ONP983071 OXL983070:OXL983071 PHH983070:PHH983071 PRD983070:PRD983071 QAZ983070:QAZ983071 QKV983070:QKV983071 QUR983070:QUR983071 REN983070:REN983071 ROJ983070:ROJ983071 RYF983070:RYF983071 SIB983070:SIB983071 SRX983070:SRX983071 TBT983070:TBT983071 TLP983070:TLP983071 TVL983070:TVL983071 UFH983070:UFH983071 UPD983070:UPD983071 UYZ983070:UYZ983071 VIV983070:VIV983071 VSR983070:VSR983071 WCN983070:WCN983071 WMJ983070:WMJ983071 WWF983070:WWF983071 Z30:Z31 JV30:JV31 TR30:TR31 ADN30:ADN31 ANJ30:ANJ31 AXF30:AXF31 BHB30:BHB31 BQX30:BQX31 CAT30:CAT31 CKP30:CKP31 CUL30:CUL31 DEH30:DEH31 DOD30:DOD31 DXZ30:DXZ31 EHV30:EHV31 ERR30:ERR31 FBN30:FBN31 FLJ30:FLJ31 FVF30:FVF31 GFB30:GFB31 GOX30:GOX31 GYT30:GYT31 HIP30:HIP31 HSL30:HSL31 ICH30:ICH31 IMD30:IMD31 IVZ30:IVZ31 JFV30:JFV31 JPR30:JPR31 JZN30:JZN31 KJJ30:KJJ31 KTF30:KTF31 LDB30:LDB31 LMX30:LMX31 LWT30:LWT31 MGP30:MGP31 MQL30:MQL31 NAH30:NAH31 NKD30:NKD31 NTZ30:NTZ31 ODV30:ODV31 ONR30:ONR31 OXN30:OXN31 PHJ30:PHJ31 PRF30:PRF31 QBB30:QBB31 QKX30:QKX31 QUT30:QUT31 REP30:REP31 ROL30:ROL31 RYH30:RYH31 SID30:SID31 SRZ30:SRZ31 TBV30:TBV31 TLR30:TLR31 TVN30:TVN31 UFJ30:UFJ31 UPF30:UPF31 UZB30:UZB31 VIX30:VIX31 VST30:VST31 WCP30:WCP31 WML30:WML31 WWH30:WWH31 Z65566:Z65567 JV65566:JV65567 TR65566:TR65567 ADN65566:ADN65567 ANJ65566:ANJ65567 AXF65566:AXF65567 BHB65566:BHB65567 BQX65566:BQX65567 CAT65566:CAT65567 CKP65566:CKP65567 CUL65566:CUL65567 DEH65566:DEH65567 DOD65566:DOD65567 DXZ65566:DXZ65567 EHV65566:EHV65567 ERR65566:ERR65567 FBN65566:FBN65567 FLJ65566:FLJ65567 FVF65566:FVF65567 GFB65566:GFB65567 GOX65566:GOX65567 GYT65566:GYT65567 HIP65566:HIP65567 HSL65566:HSL65567 ICH65566:ICH65567 IMD65566:IMD65567 IVZ65566:IVZ65567 JFV65566:JFV65567 JPR65566:JPR65567 JZN65566:JZN65567 KJJ65566:KJJ65567 KTF65566:KTF65567 LDB65566:LDB65567 LMX65566:LMX65567 LWT65566:LWT65567 MGP65566:MGP65567 MQL65566:MQL65567 NAH65566:NAH65567 NKD65566:NKD65567 NTZ65566:NTZ65567 ODV65566:ODV65567 ONR65566:ONR65567 OXN65566:OXN65567 PHJ65566:PHJ65567 PRF65566:PRF65567 QBB65566:QBB65567 QKX65566:QKX65567 QUT65566:QUT65567 REP65566:REP65567 ROL65566:ROL65567 RYH65566:RYH65567 SID65566:SID65567 SRZ65566:SRZ65567 TBV65566:TBV65567 TLR65566:TLR65567 TVN65566:TVN65567 UFJ65566:UFJ65567 UPF65566:UPF65567 UZB65566:UZB65567 VIX65566:VIX65567 VST65566:VST65567 WCP65566:WCP65567 WML65566:WML65567 WWH65566:WWH65567 Z131102:Z131103 JV131102:JV131103 TR131102:TR131103 ADN131102:ADN131103 ANJ131102:ANJ131103 AXF131102:AXF131103 BHB131102:BHB131103 BQX131102:BQX131103 CAT131102:CAT131103 CKP131102:CKP131103 CUL131102:CUL131103 DEH131102:DEH131103 DOD131102:DOD131103 DXZ131102:DXZ131103 EHV131102:EHV131103 ERR131102:ERR131103 FBN131102:FBN131103 FLJ131102:FLJ131103 FVF131102:FVF131103 GFB131102:GFB131103 GOX131102:GOX131103 GYT131102:GYT131103 HIP131102:HIP131103 HSL131102:HSL131103 ICH131102:ICH131103 IMD131102:IMD131103 IVZ131102:IVZ131103 JFV131102:JFV131103 JPR131102:JPR131103 JZN131102:JZN131103 KJJ131102:KJJ131103 KTF131102:KTF131103 LDB131102:LDB131103 LMX131102:LMX131103 LWT131102:LWT131103 MGP131102:MGP131103 MQL131102:MQL131103 NAH131102:NAH131103 NKD131102:NKD131103 NTZ131102:NTZ131103 ODV131102:ODV131103 ONR131102:ONR131103 OXN131102:OXN131103 PHJ131102:PHJ131103 PRF131102:PRF131103 QBB131102:QBB131103 QKX131102:QKX131103 QUT131102:QUT131103 REP131102:REP131103 ROL131102:ROL131103 RYH131102:RYH131103 SID131102:SID131103 SRZ131102:SRZ131103 TBV131102:TBV131103 TLR131102:TLR131103 TVN131102:TVN131103 UFJ131102:UFJ131103 UPF131102:UPF131103 UZB131102:UZB131103 VIX131102:VIX131103 VST131102:VST131103 WCP131102:WCP131103 WML131102:WML131103 WWH131102:WWH131103 Z196638:Z196639 JV196638:JV196639 TR196638:TR196639 ADN196638:ADN196639 ANJ196638:ANJ196639 AXF196638:AXF196639 BHB196638:BHB196639 BQX196638:BQX196639 CAT196638:CAT196639 CKP196638:CKP196639 CUL196638:CUL196639 DEH196638:DEH196639 DOD196638:DOD196639 DXZ196638:DXZ196639 EHV196638:EHV196639 ERR196638:ERR196639 FBN196638:FBN196639 FLJ196638:FLJ196639 FVF196638:FVF196639 GFB196638:GFB196639 GOX196638:GOX196639 GYT196638:GYT196639 HIP196638:HIP196639 HSL196638:HSL196639 ICH196638:ICH196639 IMD196638:IMD196639 IVZ196638:IVZ196639 JFV196638:JFV196639 JPR196638:JPR196639 JZN196638:JZN196639 KJJ196638:KJJ196639 KTF196638:KTF196639 LDB196638:LDB196639 LMX196638:LMX196639 LWT196638:LWT196639 MGP196638:MGP196639 MQL196638:MQL196639 NAH196638:NAH196639 NKD196638:NKD196639 NTZ196638:NTZ196639 ODV196638:ODV196639 ONR196638:ONR196639 OXN196638:OXN196639 PHJ196638:PHJ196639 PRF196638:PRF196639 QBB196638:QBB196639 QKX196638:QKX196639 QUT196638:QUT196639 REP196638:REP196639 ROL196638:ROL196639 RYH196638:RYH196639 SID196638:SID196639 SRZ196638:SRZ196639 TBV196638:TBV196639 TLR196638:TLR196639 TVN196638:TVN196639 UFJ196638:UFJ196639 UPF196638:UPF196639 UZB196638:UZB196639 VIX196638:VIX196639 VST196638:VST196639 WCP196638:WCP196639 WML196638:WML196639 WWH196638:WWH196639 Z262174:Z262175 JV262174:JV262175 TR262174:TR262175 ADN262174:ADN262175 ANJ262174:ANJ262175 AXF262174:AXF262175 BHB262174:BHB262175 BQX262174:BQX262175 CAT262174:CAT262175 CKP262174:CKP262175 CUL262174:CUL262175 DEH262174:DEH262175 DOD262174:DOD262175 DXZ262174:DXZ262175 EHV262174:EHV262175 ERR262174:ERR262175 FBN262174:FBN262175 FLJ262174:FLJ262175 FVF262174:FVF262175 GFB262174:GFB262175 GOX262174:GOX262175 GYT262174:GYT262175 HIP262174:HIP262175 HSL262174:HSL262175 ICH262174:ICH262175 IMD262174:IMD262175 IVZ262174:IVZ262175 JFV262174:JFV262175 JPR262174:JPR262175 JZN262174:JZN262175 KJJ262174:KJJ262175 KTF262174:KTF262175 LDB262174:LDB262175 LMX262174:LMX262175 LWT262174:LWT262175 MGP262174:MGP262175 MQL262174:MQL262175 NAH262174:NAH262175 NKD262174:NKD262175 NTZ262174:NTZ262175 ODV262174:ODV262175 ONR262174:ONR262175 OXN262174:OXN262175 PHJ262174:PHJ262175 PRF262174:PRF262175 QBB262174:QBB262175 QKX262174:QKX262175 QUT262174:QUT262175 REP262174:REP262175 ROL262174:ROL262175 RYH262174:RYH262175 SID262174:SID262175 SRZ262174:SRZ262175 TBV262174:TBV262175 TLR262174:TLR262175 TVN262174:TVN262175 UFJ262174:UFJ262175 UPF262174:UPF262175 UZB262174:UZB262175 VIX262174:VIX262175 VST262174:VST262175 WCP262174:WCP262175 WML262174:WML262175 WWH262174:WWH262175 Z327710:Z327711 JV327710:JV327711 TR327710:TR327711 ADN327710:ADN327711 ANJ327710:ANJ327711 AXF327710:AXF327711 BHB327710:BHB327711 BQX327710:BQX327711 CAT327710:CAT327711 CKP327710:CKP327711 CUL327710:CUL327711 DEH327710:DEH327711 DOD327710:DOD327711 DXZ327710:DXZ327711 EHV327710:EHV327711 ERR327710:ERR327711 FBN327710:FBN327711 FLJ327710:FLJ327711 FVF327710:FVF327711 GFB327710:GFB327711 GOX327710:GOX327711 GYT327710:GYT327711 HIP327710:HIP327711 HSL327710:HSL327711 ICH327710:ICH327711 IMD327710:IMD327711 IVZ327710:IVZ327711 JFV327710:JFV327711 JPR327710:JPR327711 JZN327710:JZN327711 KJJ327710:KJJ327711 KTF327710:KTF327711 LDB327710:LDB327711 LMX327710:LMX327711 LWT327710:LWT327711 MGP327710:MGP327711 MQL327710:MQL327711 NAH327710:NAH327711 NKD327710:NKD327711 NTZ327710:NTZ327711 ODV327710:ODV327711 ONR327710:ONR327711 OXN327710:OXN327711 PHJ327710:PHJ327711 PRF327710:PRF327711 QBB327710:QBB327711 QKX327710:QKX327711 QUT327710:QUT327711 REP327710:REP327711 ROL327710:ROL327711 RYH327710:RYH327711 SID327710:SID327711 SRZ327710:SRZ327711 TBV327710:TBV327711 TLR327710:TLR327711 TVN327710:TVN327711 UFJ327710:UFJ327711 UPF327710:UPF327711 UZB327710:UZB327711 VIX327710:VIX327711 VST327710:VST327711 WCP327710:WCP327711 WML327710:WML327711 WWH327710:WWH327711 Z393246:Z393247 JV393246:JV393247 TR393246:TR393247 ADN393246:ADN393247 ANJ393246:ANJ393247 AXF393246:AXF393247 BHB393246:BHB393247 BQX393246:BQX393247 CAT393246:CAT393247 CKP393246:CKP393247 CUL393246:CUL393247 DEH393246:DEH393247 DOD393246:DOD393247 DXZ393246:DXZ393247 EHV393246:EHV393247 ERR393246:ERR393247 FBN393246:FBN393247 FLJ393246:FLJ393247 FVF393246:FVF393247 GFB393246:GFB393247 GOX393246:GOX393247 GYT393246:GYT393247 HIP393246:HIP393247 HSL393246:HSL393247 ICH393246:ICH393247 IMD393246:IMD393247 IVZ393246:IVZ393247 JFV393246:JFV393247 JPR393246:JPR393247 JZN393246:JZN393247 KJJ393246:KJJ393247 KTF393246:KTF393247 LDB393246:LDB393247 LMX393246:LMX393247 LWT393246:LWT393247 MGP393246:MGP393247 MQL393246:MQL393247 NAH393246:NAH393247 NKD393246:NKD393247 NTZ393246:NTZ393247 ODV393246:ODV393247 ONR393246:ONR393247 OXN393246:OXN393247 PHJ393246:PHJ393247 PRF393246:PRF393247 QBB393246:QBB393247 QKX393246:QKX393247 QUT393246:QUT393247 REP393246:REP393247 ROL393246:ROL393247 RYH393246:RYH393247 SID393246:SID393247 SRZ393246:SRZ393247 TBV393246:TBV393247 TLR393246:TLR393247 TVN393246:TVN393247 UFJ393246:UFJ393247 UPF393246:UPF393247 UZB393246:UZB393247 VIX393246:VIX393247 VST393246:VST393247 WCP393246:WCP393247 WML393246:WML393247 WWH393246:WWH393247 Z458782:Z458783 JV458782:JV458783 TR458782:TR458783 ADN458782:ADN458783 ANJ458782:ANJ458783 AXF458782:AXF458783 BHB458782:BHB458783 BQX458782:BQX458783 CAT458782:CAT458783 CKP458782:CKP458783 CUL458782:CUL458783 DEH458782:DEH458783 DOD458782:DOD458783 DXZ458782:DXZ458783 EHV458782:EHV458783 ERR458782:ERR458783 FBN458782:FBN458783 FLJ458782:FLJ458783 FVF458782:FVF458783 GFB458782:GFB458783 GOX458782:GOX458783 GYT458782:GYT458783 HIP458782:HIP458783 HSL458782:HSL458783 ICH458782:ICH458783 IMD458782:IMD458783 IVZ458782:IVZ458783 JFV458782:JFV458783 JPR458782:JPR458783 JZN458782:JZN458783 KJJ458782:KJJ458783 KTF458782:KTF458783 LDB458782:LDB458783 LMX458782:LMX458783 LWT458782:LWT458783 MGP458782:MGP458783 MQL458782:MQL458783 NAH458782:NAH458783 NKD458782:NKD458783 NTZ458782:NTZ458783 ODV458782:ODV458783 ONR458782:ONR458783 OXN458782:OXN458783 PHJ458782:PHJ458783 PRF458782:PRF458783 QBB458782:QBB458783 QKX458782:QKX458783 QUT458782:QUT458783 REP458782:REP458783 ROL458782:ROL458783 RYH458782:RYH458783 SID458782:SID458783 SRZ458782:SRZ458783 TBV458782:TBV458783 TLR458782:TLR458783 TVN458782:TVN458783 UFJ458782:UFJ458783 UPF458782:UPF458783 UZB458782:UZB458783 VIX458782:VIX458783 VST458782:VST458783 WCP458782:WCP458783 WML458782:WML458783 WWH458782:WWH458783 Z524318:Z524319 JV524318:JV524319 TR524318:TR524319 ADN524318:ADN524319 ANJ524318:ANJ524319 AXF524318:AXF524319 BHB524318:BHB524319 BQX524318:BQX524319 CAT524318:CAT524319 CKP524318:CKP524319 CUL524318:CUL524319 DEH524318:DEH524319 DOD524318:DOD524319 DXZ524318:DXZ524319 EHV524318:EHV524319 ERR524318:ERR524319 FBN524318:FBN524319 FLJ524318:FLJ524319 FVF524318:FVF524319 GFB524318:GFB524319 GOX524318:GOX524319 GYT524318:GYT524319 HIP524318:HIP524319 HSL524318:HSL524319 ICH524318:ICH524319 IMD524318:IMD524319 IVZ524318:IVZ524319 JFV524318:JFV524319 JPR524318:JPR524319 JZN524318:JZN524319 KJJ524318:KJJ524319 KTF524318:KTF524319 LDB524318:LDB524319 LMX524318:LMX524319 LWT524318:LWT524319 MGP524318:MGP524319 MQL524318:MQL524319 NAH524318:NAH524319 NKD524318:NKD524319 NTZ524318:NTZ524319 ODV524318:ODV524319 ONR524318:ONR524319 OXN524318:OXN524319 PHJ524318:PHJ524319 PRF524318:PRF524319 QBB524318:QBB524319 QKX524318:QKX524319 QUT524318:QUT524319 REP524318:REP524319 ROL524318:ROL524319 RYH524318:RYH524319 SID524318:SID524319 SRZ524318:SRZ524319 TBV524318:TBV524319 TLR524318:TLR524319 TVN524318:TVN524319 UFJ524318:UFJ524319 UPF524318:UPF524319 UZB524318:UZB524319 VIX524318:VIX524319 VST524318:VST524319 WCP524318:WCP524319 WML524318:WML524319 WWH524318:WWH524319 Z589854:Z589855 JV589854:JV589855 TR589854:TR589855 ADN589854:ADN589855 ANJ589854:ANJ589855 AXF589854:AXF589855 BHB589854:BHB589855 BQX589854:BQX589855 CAT589854:CAT589855 CKP589854:CKP589855 CUL589854:CUL589855 DEH589854:DEH589855 DOD589854:DOD589855 DXZ589854:DXZ589855 EHV589854:EHV589855 ERR589854:ERR589855 FBN589854:FBN589855 FLJ589854:FLJ589855 FVF589854:FVF589855 GFB589854:GFB589855 GOX589854:GOX589855 GYT589854:GYT589855 HIP589854:HIP589855 HSL589854:HSL589855 ICH589854:ICH589855 IMD589854:IMD589855 IVZ589854:IVZ589855 JFV589854:JFV589855 JPR589854:JPR589855 JZN589854:JZN589855 KJJ589854:KJJ589855 KTF589854:KTF589855 LDB589854:LDB589855 LMX589854:LMX589855 LWT589854:LWT589855 MGP589854:MGP589855 MQL589854:MQL589855 NAH589854:NAH589855 NKD589854:NKD589855 NTZ589854:NTZ589855 ODV589854:ODV589855 ONR589854:ONR589855 OXN589854:OXN589855 PHJ589854:PHJ589855 PRF589854:PRF589855 QBB589854:QBB589855 QKX589854:QKX589855 QUT589854:QUT589855 REP589854:REP589855 ROL589854:ROL589855 RYH589854:RYH589855 SID589854:SID589855 SRZ589854:SRZ589855 TBV589854:TBV589855 TLR589854:TLR589855 TVN589854:TVN589855 UFJ589854:UFJ589855 UPF589854:UPF589855 UZB589854:UZB589855 VIX589854:VIX589855 VST589854:VST589855 WCP589854:WCP589855 WML589854:WML589855 WWH589854:WWH589855 Z655390:Z655391 JV655390:JV655391 TR655390:TR655391 ADN655390:ADN655391 ANJ655390:ANJ655391 AXF655390:AXF655391 BHB655390:BHB655391 BQX655390:BQX655391 CAT655390:CAT655391 CKP655390:CKP655391 CUL655390:CUL655391 DEH655390:DEH655391 DOD655390:DOD655391 DXZ655390:DXZ655391 EHV655390:EHV655391 ERR655390:ERR655391 FBN655390:FBN655391 FLJ655390:FLJ655391 FVF655390:FVF655391 GFB655390:GFB655391 GOX655390:GOX655391 GYT655390:GYT655391 HIP655390:HIP655391 HSL655390:HSL655391 ICH655390:ICH655391 IMD655390:IMD655391 IVZ655390:IVZ655391 JFV655390:JFV655391 JPR655390:JPR655391 JZN655390:JZN655391 KJJ655390:KJJ655391 KTF655390:KTF655391 LDB655390:LDB655391 LMX655390:LMX655391 LWT655390:LWT655391 MGP655390:MGP655391 MQL655390:MQL655391 NAH655390:NAH655391 NKD655390:NKD655391 NTZ655390:NTZ655391 ODV655390:ODV655391 ONR655390:ONR655391 OXN655390:OXN655391 PHJ655390:PHJ655391 PRF655390:PRF655391 QBB655390:QBB655391 QKX655390:QKX655391 QUT655390:QUT655391 REP655390:REP655391 ROL655390:ROL655391 RYH655390:RYH655391 SID655390:SID655391 SRZ655390:SRZ655391 TBV655390:TBV655391 TLR655390:TLR655391 TVN655390:TVN655391 UFJ655390:UFJ655391 UPF655390:UPF655391 UZB655390:UZB655391 VIX655390:VIX655391 VST655390:VST655391 WCP655390:WCP655391 WML655390:WML655391 WWH655390:WWH655391 Z720926:Z720927 JV720926:JV720927 TR720926:TR720927 ADN720926:ADN720927 ANJ720926:ANJ720927 AXF720926:AXF720927 BHB720926:BHB720927 BQX720926:BQX720927 CAT720926:CAT720927 CKP720926:CKP720927 CUL720926:CUL720927 DEH720926:DEH720927 DOD720926:DOD720927 DXZ720926:DXZ720927 EHV720926:EHV720927 ERR720926:ERR720927 FBN720926:FBN720927 FLJ720926:FLJ720927 FVF720926:FVF720927 GFB720926:GFB720927 GOX720926:GOX720927 GYT720926:GYT720927 HIP720926:HIP720927 HSL720926:HSL720927 ICH720926:ICH720927 IMD720926:IMD720927 IVZ720926:IVZ720927 JFV720926:JFV720927 JPR720926:JPR720927 JZN720926:JZN720927 KJJ720926:KJJ720927 KTF720926:KTF720927 LDB720926:LDB720927 LMX720926:LMX720927 LWT720926:LWT720927 MGP720926:MGP720927 MQL720926:MQL720927 NAH720926:NAH720927 NKD720926:NKD720927 NTZ720926:NTZ720927 ODV720926:ODV720927 ONR720926:ONR720927 OXN720926:OXN720927 PHJ720926:PHJ720927 PRF720926:PRF720927 QBB720926:QBB720927 QKX720926:QKX720927 QUT720926:QUT720927 REP720926:REP720927 ROL720926:ROL720927 RYH720926:RYH720927 SID720926:SID720927 SRZ720926:SRZ720927 TBV720926:TBV720927 TLR720926:TLR720927 TVN720926:TVN720927 UFJ720926:UFJ720927 UPF720926:UPF720927 UZB720926:UZB720927 VIX720926:VIX720927 VST720926:VST720927 WCP720926:WCP720927 WML720926:WML720927 WWH720926:WWH720927 Z786462:Z786463 JV786462:JV786463 TR786462:TR786463 ADN786462:ADN786463 ANJ786462:ANJ786463 AXF786462:AXF786463 BHB786462:BHB786463 BQX786462:BQX786463 CAT786462:CAT786463 CKP786462:CKP786463 CUL786462:CUL786463 DEH786462:DEH786463 DOD786462:DOD786463 DXZ786462:DXZ786463 EHV786462:EHV786463 ERR786462:ERR786463 FBN786462:FBN786463 FLJ786462:FLJ786463 FVF786462:FVF786463 GFB786462:GFB786463 GOX786462:GOX786463 GYT786462:GYT786463 HIP786462:HIP786463 HSL786462:HSL786463 ICH786462:ICH786463 IMD786462:IMD786463 IVZ786462:IVZ786463 JFV786462:JFV786463 JPR786462:JPR786463 JZN786462:JZN786463 KJJ786462:KJJ786463 KTF786462:KTF786463 LDB786462:LDB786463 LMX786462:LMX786463 LWT786462:LWT786463 MGP786462:MGP786463 MQL786462:MQL786463 NAH786462:NAH786463 NKD786462:NKD786463 NTZ786462:NTZ786463 ODV786462:ODV786463 ONR786462:ONR786463 OXN786462:OXN786463 PHJ786462:PHJ786463 PRF786462:PRF786463 QBB786462:QBB786463 QKX786462:QKX786463 QUT786462:QUT786463 REP786462:REP786463 ROL786462:ROL786463 RYH786462:RYH786463 SID786462:SID786463 SRZ786462:SRZ786463 TBV786462:TBV786463 TLR786462:TLR786463 TVN786462:TVN786463 UFJ786462:UFJ786463 UPF786462:UPF786463 UZB786462:UZB786463 VIX786462:VIX786463 VST786462:VST786463 WCP786462:WCP786463 WML786462:WML786463 WWH786462:WWH786463 Z851998:Z851999 JV851998:JV851999 TR851998:TR851999 ADN851998:ADN851999 ANJ851998:ANJ851999 AXF851998:AXF851999 BHB851998:BHB851999 BQX851998:BQX851999 CAT851998:CAT851999 CKP851998:CKP851999 CUL851998:CUL851999 DEH851998:DEH851999 DOD851998:DOD851999 DXZ851998:DXZ851999 EHV851998:EHV851999 ERR851998:ERR851999 FBN851998:FBN851999 FLJ851998:FLJ851999 FVF851998:FVF851999 GFB851998:GFB851999 GOX851998:GOX851999 GYT851998:GYT851999 HIP851998:HIP851999 HSL851998:HSL851999 ICH851998:ICH851999 IMD851998:IMD851999 IVZ851998:IVZ851999 JFV851998:JFV851999 JPR851998:JPR851999 JZN851998:JZN851999 KJJ851998:KJJ851999 KTF851998:KTF851999 LDB851998:LDB851999 LMX851998:LMX851999 LWT851998:LWT851999 MGP851998:MGP851999 MQL851998:MQL851999 NAH851998:NAH851999 NKD851998:NKD851999 NTZ851998:NTZ851999 ODV851998:ODV851999 ONR851998:ONR851999 OXN851998:OXN851999 PHJ851998:PHJ851999 PRF851998:PRF851999 QBB851998:QBB851999 QKX851998:QKX851999 QUT851998:QUT851999 REP851998:REP851999 ROL851998:ROL851999 RYH851998:RYH851999 SID851998:SID851999 SRZ851998:SRZ851999 TBV851998:TBV851999 TLR851998:TLR851999 TVN851998:TVN851999 UFJ851998:UFJ851999 UPF851998:UPF851999 UZB851998:UZB851999 VIX851998:VIX851999 VST851998:VST851999 WCP851998:WCP851999 WML851998:WML851999 WWH851998:WWH851999 Z917534:Z917535 JV917534:JV917535 TR917534:TR917535 ADN917534:ADN917535 ANJ917534:ANJ917535 AXF917534:AXF917535 BHB917534:BHB917535 BQX917534:BQX917535 CAT917534:CAT917535 CKP917534:CKP917535 CUL917534:CUL917535 DEH917534:DEH917535 DOD917534:DOD917535 DXZ917534:DXZ917535 EHV917534:EHV917535 ERR917534:ERR917535 FBN917534:FBN917535 FLJ917534:FLJ917535 FVF917534:FVF917535 GFB917534:GFB917535 GOX917534:GOX917535 GYT917534:GYT917535 HIP917534:HIP917535 HSL917534:HSL917535 ICH917534:ICH917535 IMD917534:IMD917535 IVZ917534:IVZ917535 JFV917534:JFV917535 JPR917534:JPR917535 JZN917534:JZN917535 KJJ917534:KJJ917535 KTF917534:KTF917535 LDB917534:LDB917535 LMX917534:LMX917535 LWT917534:LWT917535 MGP917534:MGP917535 MQL917534:MQL917535 NAH917534:NAH917535 NKD917534:NKD917535 NTZ917534:NTZ917535 ODV917534:ODV917535 ONR917534:ONR917535 OXN917534:OXN917535 PHJ917534:PHJ917535 PRF917534:PRF917535 QBB917534:QBB917535 QKX917534:QKX917535 QUT917534:QUT917535 REP917534:REP917535 ROL917534:ROL917535 RYH917534:RYH917535 SID917534:SID917535 SRZ917534:SRZ917535 TBV917534:TBV917535 TLR917534:TLR917535 TVN917534:TVN917535 UFJ917534:UFJ917535 UPF917534:UPF917535 UZB917534:UZB917535 VIX917534:VIX917535 VST917534:VST917535 WCP917534:WCP917535 WML917534:WML917535 WWH917534:WWH917535 Z983070:Z983071 JV983070:JV983071 TR983070:TR983071 ADN983070:ADN983071 ANJ983070:ANJ983071 AXF983070:AXF983071 BHB983070:BHB983071 BQX983070:BQX983071 CAT983070:CAT983071 CKP983070:CKP983071 CUL983070:CUL983071 DEH983070:DEH983071 DOD983070:DOD983071 DXZ983070:DXZ983071 EHV983070:EHV983071 ERR983070:ERR983071 FBN983070:FBN983071 FLJ983070:FLJ983071 FVF983070:FVF983071 GFB983070:GFB983071 GOX983070:GOX983071 GYT983070:GYT983071 HIP983070:HIP983071 HSL983070:HSL983071 ICH983070:ICH983071 IMD983070:IMD983071 IVZ983070:IVZ983071 JFV983070:JFV983071 JPR983070:JPR983071 JZN983070:JZN983071 KJJ983070:KJJ983071 KTF983070:KTF983071 LDB983070:LDB983071 LMX983070:LMX983071 LWT983070:LWT983071 MGP983070:MGP983071 MQL983070:MQL983071 NAH983070:NAH983071 NKD983070:NKD983071 NTZ983070:NTZ983071 ODV983070:ODV983071 ONR983070:ONR983071 OXN983070:OXN983071 PHJ983070:PHJ983071 PRF983070:PRF983071 QBB983070:QBB983071 QKX983070:QKX983071 QUT983070:QUT983071 REP983070:REP983071 ROL983070:ROL983071 RYH983070:RYH983071 SID983070:SID983071 SRZ983070:SRZ983071 TBV983070:TBV983071 TLR983070:TLR983071 TVN983070:TVN983071 UFJ983070:UFJ983071 UPF983070:UPF983071 UZB983070:UZB983071 VIX983070:VIX983071 VST983070:VST983071 WCP983070:WCP983071 WML983070:WML983071 WWH983070:WWH983071 Z21:Z25 JV21:JV25 TR21:TR25 ADN21:ADN25 ANJ21:ANJ25 AXF21:AXF25 BHB21:BHB25 BQX21:BQX25 CAT21:CAT25 CKP21:CKP25 CUL21:CUL25 DEH21:DEH25 DOD21:DOD25 DXZ21:DXZ25 EHV21:EHV25 ERR21:ERR25 FBN21:FBN25 FLJ21:FLJ25 FVF21:FVF25 GFB21:GFB25 GOX21:GOX25 GYT21:GYT25 HIP21:HIP25 HSL21:HSL25 ICH21:ICH25 IMD21:IMD25 IVZ21:IVZ25 JFV21:JFV25 JPR21:JPR25 JZN21:JZN25 KJJ21:KJJ25 KTF21:KTF25 LDB21:LDB25 LMX21:LMX25 LWT21:LWT25 MGP21:MGP25 MQL21:MQL25 NAH21:NAH25 NKD21:NKD25 NTZ21:NTZ25 ODV21:ODV25 ONR21:ONR25 OXN21:OXN25 PHJ21:PHJ25 PRF21:PRF25 QBB21:QBB25 QKX21:QKX25 QUT21:QUT25 REP21:REP25 ROL21:ROL25 RYH21:RYH25 SID21:SID25 SRZ21:SRZ25 TBV21:TBV25 TLR21:TLR25 TVN21:TVN25 UFJ21:UFJ25 UPF21:UPF25 UZB21:UZB25 VIX21:VIX25 VST21:VST25 WCP21:WCP25 WML21:WML25 WWH21:WWH25 Z65557:Z65561 JV65557:JV65561 TR65557:TR65561 ADN65557:ADN65561 ANJ65557:ANJ65561 AXF65557:AXF65561 BHB65557:BHB65561 BQX65557:BQX65561 CAT65557:CAT65561 CKP65557:CKP65561 CUL65557:CUL65561 DEH65557:DEH65561 DOD65557:DOD65561 DXZ65557:DXZ65561 EHV65557:EHV65561 ERR65557:ERR65561 FBN65557:FBN65561 FLJ65557:FLJ65561 FVF65557:FVF65561 GFB65557:GFB65561 GOX65557:GOX65561 GYT65557:GYT65561 HIP65557:HIP65561 HSL65557:HSL65561 ICH65557:ICH65561 IMD65557:IMD65561 IVZ65557:IVZ65561 JFV65557:JFV65561 JPR65557:JPR65561 JZN65557:JZN65561 KJJ65557:KJJ65561 KTF65557:KTF65561 LDB65557:LDB65561 LMX65557:LMX65561 LWT65557:LWT65561 MGP65557:MGP65561 MQL65557:MQL65561 NAH65557:NAH65561 NKD65557:NKD65561 NTZ65557:NTZ65561 ODV65557:ODV65561 ONR65557:ONR65561 OXN65557:OXN65561 PHJ65557:PHJ65561 PRF65557:PRF65561 QBB65557:QBB65561 QKX65557:QKX65561 QUT65557:QUT65561 REP65557:REP65561 ROL65557:ROL65561 RYH65557:RYH65561 SID65557:SID65561 SRZ65557:SRZ65561 TBV65557:TBV65561 TLR65557:TLR65561 TVN65557:TVN65561 UFJ65557:UFJ65561 UPF65557:UPF65561 UZB65557:UZB65561 VIX65557:VIX65561 VST65557:VST65561 WCP65557:WCP65561 WML65557:WML65561 WWH65557:WWH65561 Z131093:Z131097 JV131093:JV131097 TR131093:TR131097 ADN131093:ADN131097 ANJ131093:ANJ131097 AXF131093:AXF131097 BHB131093:BHB131097 BQX131093:BQX131097 CAT131093:CAT131097 CKP131093:CKP131097 CUL131093:CUL131097 DEH131093:DEH131097 DOD131093:DOD131097 DXZ131093:DXZ131097 EHV131093:EHV131097 ERR131093:ERR131097 FBN131093:FBN131097 FLJ131093:FLJ131097 FVF131093:FVF131097 GFB131093:GFB131097 GOX131093:GOX131097 GYT131093:GYT131097 HIP131093:HIP131097 HSL131093:HSL131097 ICH131093:ICH131097 IMD131093:IMD131097 IVZ131093:IVZ131097 JFV131093:JFV131097 JPR131093:JPR131097 JZN131093:JZN131097 KJJ131093:KJJ131097 KTF131093:KTF131097 LDB131093:LDB131097 LMX131093:LMX131097 LWT131093:LWT131097 MGP131093:MGP131097 MQL131093:MQL131097 NAH131093:NAH131097 NKD131093:NKD131097 NTZ131093:NTZ131097 ODV131093:ODV131097 ONR131093:ONR131097 OXN131093:OXN131097 PHJ131093:PHJ131097 PRF131093:PRF131097 QBB131093:QBB131097 QKX131093:QKX131097 QUT131093:QUT131097 REP131093:REP131097 ROL131093:ROL131097 RYH131093:RYH131097 SID131093:SID131097 SRZ131093:SRZ131097 TBV131093:TBV131097 TLR131093:TLR131097 TVN131093:TVN131097 UFJ131093:UFJ131097 UPF131093:UPF131097 UZB131093:UZB131097 VIX131093:VIX131097 VST131093:VST131097 WCP131093:WCP131097 WML131093:WML131097 WWH131093:WWH131097 Z196629:Z196633 JV196629:JV196633 TR196629:TR196633 ADN196629:ADN196633 ANJ196629:ANJ196633 AXF196629:AXF196633 BHB196629:BHB196633 BQX196629:BQX196633 CAT196629:CAT196633 CKP196629:CKP196633 CUL196629:CUL196633 DEH196629:DEH196633 DOD196629:DOD196633 DXZ196629:DXZ196633 EHV196629:EHV196633 ERR196629:ERR196633 FBN196629:FBN196633 FLJ196629:FLJ196633 FVF196629:FVF196633 GFB196629:GFB196633 GOX196629:GOX196633 GYT196629:GYT196633 HIP196629:HIP196633 HSL196629:HSL196633 ICH196629:ICH196633 IMD196629:IMD196633 IVZ196629:IVZ196633 JFV196629:JFV196633 JPR196629:JPR196633 JZN196629:JZN196633 KJJ196629:KJJ196633 KTF196629:KTF196633 LDB196629:LDB196633 LMX196629:LMX196633 LWT196629:LWT196633 MGP196629:MGP196633 MQL196629:MQL196633 NAH196629:NAH196633 NKD196629:NKD196633 NTZ196629:NTZ196633 ODV196629:ODV196633 ONR196629:ONR196633 OXN196629:OXN196633 PHJ196629:PHJ196633 PRF196629:PRF196633 QBB196629:QBB196633 QKX196629:QKX196633 QUT196629:QUT196633 REP196629:REP196633 ROL196629:ROL196633 RYH196629:RYH196633 SID196629:SID196633 SRZ196629:SRZ196633 TBV196629:TBV196633 TLR196629:TLR196633 TVN196629:TVN196633 UFJ196629:UFJ196633 UPF196629:UPF196633 UZB196629:UZB196633 VIX196629:VIX196633 VST196629:VST196633 WCP196629:WCP196633 WML196629:WML196633 WWH196629:WWH196633 Z262165:Z262169 JV262165:JV262169 TR262165:TR262169 ADN262165:ADN262169 ANJ262165:ANJ262169 AXF262165:AXF262169 BHB262165:BHB262169 BQX262165:BQX262169 CAT262165:CAT262169 CKP262165:CKP262169 CUL262165:CUL262169 DEH262165:DEH262169 DOD262165:DOD262169 DXZ262165:DXZ262169 EHV262165:EHV262169 ERR262165:ERR262169 FBN262165:FBN262169 FLJ262165:FLJ262169 FVF262165:FVF262169 GFB262165:GFB262169 GOX262165:GOX262169 GYT262165:GYT262169 HIP262165:HIP262169 HSL262165:HSL262169 ICH262165:ICH262169 IMD262165:IMD262169 IVZ262165:IVZ262169 JFV262165:JFV262169 JPR262165:JPR262169 JZN262165:JZN262169 KJJ262165:KJJ262169 KTF262165:KTF262169 LDB262165:LDB262169 LMX262165:LMX262169 LWT262165:LWT262169 MGP262165:MGP262169 MQL262165:MQL262169 NAH262165:NAH262169 NKD262165:NKD262169 NTZ262165:NTZ262169 ODV262165:ODV262169 ONR262165:ONR262169 OXN262165:OXN262169 PHJ262165:PHJ262169 PRF262165:PRF262169 QBB262165:QBB262169 QKX262165:QKX262169 QUT262165:QUT262169 REP262165:REP262169 ROL262165:ROL262169 RYH262165:RYH262169 SID262165:SID262169 SRZ262165:SRZ262169 TBV262165:TBV262169 TLR262165:TLR262169 TVN262165:TVN262169 UFJ262165:UFJ262169 UPF262165:UPF262169 UZB262165:UZB262169 VIX262165:VIX262169 VST262165:VST262169 WCP262165:WCP262169 WML262165:WML262169 WWH262165:WWH262169 Z327701:Z327705 JV327701:JV327705 TR327701:TR327705 ADN327701:ADN327705 ANJ327701:ANJ327705 AXF327701:AXF327705 BHB327701:BHB327705 BQX327701:BQX327705 CAT327701:CAT327705 CKP327701:CKP327705 CUL327701:CUL327705 DEH327701:DEH327705 DOD327701:DOD327705 DXZ327701:DXZ327705 EHV327701:EHV327705 ERR327701:ERR327705 FBN327701:FBN327705 FLJ327701:FLJ327705 FVF327701:FVF327705 GFB327701:GFB327705 GOX327701:GOX327705 GYT327701:GYT327705 HIP327701:HIP327705 HSL327701:HSL327705 ICH327701:ICH327705 IMD327701:IMD327705 IVZ327701:IVZ327705 JFV327701:JFV327705 JPR327701:JPR327705 JZN327701:JZN327705 KJJ327701:KJJ327705 KTF327701:KTF327705 LDB327701:LDB327705 LMX327701:LMX327705 LWT327701:LWT327705 MGP327701:MGP327705 MQL327701:MQL327705 NAH327701:NAH327705 NKD327701:NKD327705 NTZ327701:NTZ327705 ODV327701:ODV327705 ONR327701:ONR327705 OXN327701:OXN327705 PHJ327701:PHJ327705 PRF327701:PRF327705 QBB327701:QBB327705 QKX327701:QKX327705 QUT327701:QUT327705 REP327701:REP327705 ROL327701:ROL327705 RYH327701:RYH327705 SID327701:SID327705 SRZ327701:SRZ327705 TBV327701:TBV327705 TLR327701:TLR327705 TVN327701:TVN327705 UFJ327701:UFJ327705 UPF327701:UPF327705 UZB327701:UZB327705 VIX327701:VIX327705 VST327701:VST327705 WCP327701:WCP327705 WML327701:WML327705 WWH327701:WWH327705 Z393237:Z393241 JV393237:JV393241 TR393237:TR393241 ADN393237:ADN393241 ANJ393237:ANJ393241 AXF393237:AXF393241 BHB393237:BHB393241 BQX393237:BQX393241 CAT393237:CAT393241 CKP393237:CKP393241 CUL393237:CUL393241 DEH393237:DEH393241 DOD393237:DOD393241 DXZ393237:DXZ393241 EHV393237:EHV393241 ERR393237:ERR393241 FBN393237:FBN393241 FLJ393237:FLJ393241 FVF393237:FVF393241 GFB393237:GFB393241 GOX393237:GOX393241 GYT393237:GYT393241 HIP393237:HIP393241 HSL393237:HSL393241 ICH393237:ICH393241 IMD393237:IMD393241 IVZ393237:IVZ393241 JFV393237:JFV393241 JPR393237:JPR393241 JZN393237:JZN393241 KJJ393237:KJJ393241 KTF393237:KTF393241 LDB393237:LDB393241 LMX393237:LMX393241 LWT393237:LWT393241 MGP393237:MGP393241 MQL393237:MQL393241 NAH393237:NAH393241 NKD393237:NKD393241 NTZ393237:NTZ393241 ODV393237:ODV393241 ONR393237:ONR393241 OXN393237:OXN393241 PHJ393237:PHJ393241 PRF393237:PRF393241 QBB393237:QBB393241 QKX393237:QKX393241 QUT393237:QUT393241 REP393237:REP393241 ROL393237:ROL393241 RYH393237:RYH393241 SID393237:SID393241 SRZ393237:SRZ393241 TBV393237:TBV393241 TLR393237:TLR393241 TVN393237:TVN393241 UFJ393237:UFJ393241 UPF393237:UPF393241 UZB393237:UZB393241 VIX393237:VIX393241 VST393237:VST393241 WCP393237:WCP393241 WML393237:WML393241 WWH393237:WWH393241 Z458773:Z458777 JV458773:JV458777 TR458773:TR458777 ADN458773:ADN458777 ANJ458773:ANJ458777 AXF458773:AXF458777 BHB458773:BHB458777 BQX458773:BQX458777 CAT458773:CAT458777 CKP458773:CKP458777 CUL458773:CUL458777 DEH458773:DEH458777 DOD458773:DOD458777 DXZ458773:DXZ458777 EHV458773:EHV458777 ERR458773:ERR458777 FBN458773:FBN458777 FLJ458773:FLJ458777 FVF458773:FVF458777 GFB458773:GFB458777 GOX458773:GOX458777 GYT458773:GYT458777 HIP458773:HIP458777 HSL458773:HSL458777 ICH458773:ICH458777 IMD458773:IMD458777 IVZ458773:IVZ458777 JFV458773:JFV458777 JPR458773:JPR458777 JZN458773:JZN458777 KJJ458773:KJJ458777 KTF458773:KTF458777 LDB458773:LDB458777 LMX458773:LMX458777 LWT458773:LWT458777 MGP458773:MGP458777 MQL458773:MQL458777 NAH458773:NAH458777 NKD458773:NKD458777 NTZ458773:NTZ458777 ODV458773:ODV458777 ONR458773:ONR458777 OXN458773:OXN458777 PHJ458773:PHJ458777 PRF458773:PRF458777 QBB458773:QBB458777 QKX458773:QKX458777 QUT458773:QUT458777 REP458773:REP458777 ROL458773:ROL458777 RYH458773:RYH458777 SID458773:SID458777 SRZ458773:SRZ458777 TBV458773:TBV458777 TLR458773:TLR458777 TVN458773:TVN458777 UFJ458773:UFJ458777 UPF458773:UPF458777 UZB458773:UZB458777 VIX458773:VIX458777 VST458773:VST458777 WCP458773:WCP458777 WML458773:WML458777 WWH458773:WWH458777 Z524309:Z524313 JV524309:JV524313 TR524309:TR524313 ADN524309:ADN524313 ANJ524309:ANJ524313 AXF524309:AXF524313 BHB524309:BHB524313 BQX524309:BQX524313 CAT524309:CAT524313 CKP524309:CKP524313 CUL524309:CUL524313 DEH524309:DEH524313 DOD524309:DOD524313 DXZ524309:DXZ524313 EHV524309:EHV524313 ERR524309:ERR524313 FBN524309:FBN524313 FLJ524309:FLJ524313 FVF524309:FVF524313 GFB524309:GFB524313 GOX524309:GOX524313 GYT524309:GYT524313 HIP524309:HIP524313 HSL524309:HSL524313 ICH524309:ICH524313 IMD524309:IMD524313 IVZ524309:IVZ524313 JFV524309:JFV524313 JPR524309:JPR524313 JZN524309:JZN524313 KJJ524309:KJJ524313 KTF524309:KTF524313 LDB524309:LDB524313 LMX524309:LMX524313 LWT524309:LWT524313 MGP524309:MGP524313 MQL524309:MQL524313 NAH524309:NAH524313 NKD524309:NKD524313 NTZ524309:NTZ524313 ODV524309:ODV524313 ONR524309:ONR524313 OXN524309:OXN524313 PHJ524309:PHJ524313 PRF524309:PRF524313 QBB524309:QBB524313 QKX524309:QKX524313 QUT524309:QUT524313 REP524309:REP524313 ROL524309:ROL524313 RYH524309:RYH524313 SID524309:SID524313 SRZ524309:SRZ524313 TBV524309:TBV524313 TLR524309:TLR524313 TVN524309:TVN524313 UFJ524309:UFJ524313 UPF524309:UPF524313 UZB524309:UZB524313 VIX524309:VIX524313 VST524309:VST524313 WCP524309:WCP524313 WML524309:WML524313 WWH524309:WWH524313 Z589845:Z589849 JV589845:JV589849 TR589845:TR589849 ADN589845:ADN589849 ANJ589845:ANJ589849 AXF589845:AXF589849 BHB589845:BHB589849 BQX589845:BQX589849 CAT589845:CAT589849 CKP589845:CKP589849 CUL589845:CUL589849 DEH589845:DEH589849 DOD589845:DOD589849 DXZ589845:DXZ589849 EHV589845:EHV589849 ERR589845:ERR589849 FBN589845:FBN589849 FLJ589845:FLJ589849 FVF589845:FVF589849 GFB589845:GFB589849 GOX589845:GOX589849 GYT589845:GYT589849 HIP589845:HIP589849 HSL589845:HSL589849 ICH589845:ICH589849 IMD589845:IMD589849 IVZ589845:IVZ589849 JFV589845:JFV589849 JPR589845:JPR589849 JZN589845:JZN589849 KJJ589845:KJJ589849 KTF589845:KTF589849 LDB589845:LDB589849 LMX589845:LMX589849 LWT589845:LWT589849 MGP589845:MGP589849 MQL589845:MQL589849 NAH589845:NAH589849 NKD589845:NKD589849 NTZ589845:NTZ589849 ODV589845:ODV589849 ONR589845:ONR589849 OXN589845:OXN589849 PHJ589845:PHJ589849 PRF589845:PRF589849 QBB589845:QBB589849 QKX589845:QKX589849 QUT589845:QUT589849 REP589845:REP589849 ROL589845:ROL589849 RYH589845:RYH589849 SID589845:SID589849 SRZ589845:SRZ589849 TBV589845:TBV589849 TLR589845:TLR589849 TVN589845:TVN589849 UFJ589845:UFJ589849 UPF589845:UPF589849 UZB589845:UZB589849 VIX589845:VIX589849 VST589845:VST589849 WCP589845:WCP589849 WML589845:WML589849 WWH589845:WWH589849 Z655381:Z655385 JV655381:JV655385 TR655381:TR655385 ADN655381:ADN655385 ANJ655381:ANJ655385 AXF655381:AXF655385 BHB655381:BHB655385 BQX655381:BQX655385 CAT655381:CAT655385 CKP655381:CKP655385 CUL655381:CUL655385 DEH655381:DEH655385 DOD655381:DOD655385 DXZ655381:DXZ655385 EHV655381:EHV655385 ERR655381:ERR655385 FBN655381:FBN655385 FLJ655381:FLJ655385 FVF655381:FVF655385 GFB655381:GFB655385 GOX655381:GOX655385 GYT655381:GYT655385 HIP655381:HIP655385 HSL655381:HSL655385 ICH655381:ICH655385 IMD655381:IMD655385 IVZ655381:IVZ655385 JFV655381:JFV655385 JPR655381:JPR655385 JZN655381:JZN655385 KJJ655381:KJJ655385 KTF655381:KTF655385 LDB655381:LDB655385 LMX655381:LMX655385 LWT655381:LWT655385 MGP655381:MGP655385 MQL655381:MQL655385 NAH655381:NAH655385 NKD655381:NKD655385 NTZ655381:NTZ655385 ODV655381:ODV655385 ONR655381:ONR655385 OXN655381:OXN655385 PHJ655381:PHJ655385 PRF655381:PRF655385 QBB655381:QBB655385 QKX655381:QKX655385 QUT655381:QUT655385 REP655381:REP655385 ROL655381:ROL655385 RYH655381:RYH655385 SID655381:SID655385 SRZ655381:SRZ655385 TBV655381:TBV655385 TLR655381:TLR655385 TVN655381:TVN655385 UFJ655381:UFJ655385 UPF655381:UPF655385 UZB655381:UZB655385 VIX655381:VIX655385 VST655381:VST655385 WCP655381:WCP655385 WML655381:WML655385 WWH655381:WWH655385 Z720917:Z720921 JV720917:JV720921 TR720917:TR720921 ADN720917:ADN720921 ANJ720917:ANJ720921 AXF720917:AXF720921 BHB720917:BHB720921 BQX720917:BQX720921 CAT720917:CAT720921 CKP720917:CKP720921 CUL720917:CUL720921 DEH720917:DEH720921 DOD720917:DOD720921 DXZ720917:DXZ720921 EHV720917:EHV720921 ERR720917:ERR720921 FBN720917:FBN720921 FLJ720917:FLJ720921 FVF720917:FVF720921 GFB720917:GFB720921 GOX720917:GOX720921 GYT720917:GYT720921 HIP720917:HIP720921 HSL720917:HSL720921 ICH720917:ICH720921 IMD720917:IMD720921 IVZ720917:IVZ720921 JFV720917:JFV720921 JPR720917:JPR720921 JZN720917:JZN720921 KJJ720917:KJJ720921 KTF720917:KTF720921 LDB720917:LDB720921 LMX720917:LMX720921 LWT720917:LWT720921 MGP720917:MGP720921 MQL720917:MQL720921 NAH720917:NAH720921 NKD720917:NKD720921 NTZ720917:NTZ720921 ODV720917:ODV720921 ONR720917:ONR720921 OXN720917:OXN720921 PHJ720917:PHJ720921 PRF720917:PRF720921 QBB720917:QBB720921 QKX720917:QKX720921 QUT720917:QUT720921 REP720917:REP720921 ROL720917:ROL720921 RYH720917:RYH720921 SID720917:SID720921 SRZ720917:SRZ720921 TBV720917:TBV720921 TLR720917:TLR720921 TVN720917:TVN720921 UFJ720917:UFJ720921 UPF720917:UPF720921 UZB720917:UZB720921 VIX720917:VIX720921 VST720917:VST720921 WCP720917:WCP720921 WML720917:WML720921 WWH720917:WWH720921 Z786453:Z786457 JV786453:JV786457 TR786453:TR786457 ADN786453:ADN786457 ANJ786453:ANJ786457 AXF786453:AXF786457 BHB786453:BHB786457 BQX786453:BQX786457 CAT786453:CAT786457 CKP786453:CKP786457 CUL786453:CUL786457 DEH786453:DEH786457 DOD786453:DOD786457 DXZ786453:DXZ786457 EHV786453:EHV786457 ERR786453:ERR786457 FBN786453:FBN786457 FLJ786453:FLJ786457 FVF786453:FVF786457 GFB786453:GFB786457 GOX786453:GOX786457 GYT786453:GYT786457 HIP786453:HIP786457 HSL786453:HSL786457 ICH786453:ICH786457 IMD786453:IMD786457 IVZ786453:IVZ786457 JFV786453:JFV786457 JPR786453:JPR786457 JZN786453:JZN786457 KJJ786453:KJJ786457 KTF786453:KTF786457 LDB786453:LDB786457 LMX786453:LMX786457 LWT786453:LWT786457 MGP786453:MGP786457 MQL786453:MQL786457 NAH786453:NAH786457 NKD786453:NKD786457 NTZ786453:NTZ786457 ODV786453:ODV786457 ONR786453:ONR786457 OXN786453:OXN786457 PHJ786453:PHJ786457 PRF786453:PRF786457 QBB786453:QBB786457 QKX786453:QKX786457 QUT786453:QUT786457 REP786453:REP786457 ROL786453:ROL786457 RYH786453:RYH786457 SID786453:SID786457 SRZ786453:SRZ786457 TBV786453:TBV786457 TLR786453:TLR786457 TVN786453:TVN786457 UFJ786453:UFJ786457 UPF786453:UPF786457 UZB786453:UZB786457 VIX786453:VIX786457 VST786453:VST786457 WCP786453:WCP786457 WML786453:WML786457 WWH786453:WWH786457 Z851989:Z851993 JV851989:JV851993 TR851989:TR851993 ADN851989:ADN851993 ANJ851989:ANJ851993 AXF851989:AXF851993 BHB851989:BHB851993 BQX851989:BQX851993 CAT851989:CAT851993 CKP851989:CKP851993 CUL851989:CUL851993 DEH851989:DEH851993 DOD851989:DOD851993 DXZ851989:DXZ851993 EHV851989:EHV851993 ERR851989:ERR851993 FBN851989:FBN851993 FLJ851989:FLJ851993 FVF851989:FVF851993 GFB851989:GFB851993 GOX851989:GOX851993 GYT851989:GYT851993 HIP851989:HIP851993 HSL851989:HSL851993 ICH851989:ICH851993 IMD851989:IMD851993 IVZ851989:IVZ851993 JFV851989:JFV851993 JPR851989:JPR851993 JZN851989:JZN851993 KJJ851989:KJJ851993 KTF851989:KTF851993 LDB851989:LDB851993 LMX851989:LMX851993 LWT851989:LWT851993 MGP851989:MGP851993 MQL851989:MQL851993 NAH851989:NAH851993 NKD851989:NKD851993 NTZ851989:NTZ851993 ODV851989:ODV851993 ONR851989:ONR851993 OXN851989:OXN851993 PHJ851989:PHJ851993 PRF851989:PRF851993 QBB851989:QBB851993 QKX851989:QKX851993 QUT851989:QUT851993 REP851989:REP851993 ROL851989:ROL851993 RYH851989:RYH851993 SID851989:SID851993 SRZ851989:SRZ851993 TBV851989:TBV851993 TLR851989:TLR851993 TVN851989:TVN851993 UFJ851989:UFJ851993 UPF851989:UPF851993 UZB851989:UZB851993 VIX851989:VIX851993 VST851989:VST851993 WCP851989:WCP851993 WML851989:WML851993 WWH851989:WWH851993 Z917525:Z917529 JV917525:JV917529 TR917525:TR917529 ADN917525:ADN917529 ANJ917525:ANJ917529 AXF917525:AXF917529 BHB917525:BHB917529 BQX917525:BQX917529 CAT917525:CAT917529 CKP917525:CKP917529 CUL917525:CUL917529 DEH917525:DEH917529 DOD917525:DOD917529 DXZ917525:DXZ917529 EHV917525:EHV917529 ERR917525:ERR917529 FBN917525:FBN917529 FLJ917525:FLJ917529 FVF917525:FVF917529 GFB917525:GFB917529 GOX917525:GOX917529 GYT917525:GYT917529 HIP917525:HIP917529 HSL917525:HSL917529 ICH917525:ICH917529 IMD917525:IMD917529 IVZ917525:IVZ917529 JFV917525:JFV917529 JPR917525:JPR917529 JZN917525:JZN917529 KJJ917525:KJJ917529 KTF917525:KTF917529 LDB917525:LDB917529 LMX917525:LMX917529 LWT917525:LWT917529 MGP917525:MGP917529 MQL917525:MQL917529 NAH917525:NAH917529 NKD917525:NKD917529 NTZ917525:NTZ917529 ODV917525:ODV917529 ONR917525:ONR917529 OXN917525:OXN917529 PHJ917525:PHJ917529 PRF917525:PRF917529 QBB917525:QBB917529 QKX917525:QKX917529 QUT917525:QUT917529 REP917525:REP917529 ROL917525:ROL917529 RYH917525:RYH917529 SID917525:SID917529 SRZ917525:SRZ917529 TBV917525:TBV917529 TLR917525:TLR917529 TVN917525:TVN917529 UFJ917525:UFJ917529 UPF917525:UPF917529 UZB917525:UZB917529 VIX917525:VIX917529 VST917525:VST917529 WCP917525:WCP917529 WML917525:WML917529 WWH917525:WWH917529 Z983061:Z983065 JV983061:JV983065 TR983061:TR983065 ADN983061:ADN983065 ANJ983061:ANJ983065 AXF983061:AXF983065 BHB983061:BHB983065 BQX983061:BQX983065 CAT983061:CAT983065 CKP983061:CKP983065 CUL983061:CUL983065 DEH983061:DEH983065 DOD983061:DOD983065 DXZ983061:DXZ983065 EHV983061:EHV983065 ERR983061:ERR983065 FBN983061:FBN983065 FLJ983061:FLJ983065 FVF983061:FVF983065 GFB983061:GFB983065 GOX983061:GOX983065 GYT983061:GYT983065 HIP983061:HIP983065 HSL983061:HSL983065 ICH983061:ICH983065 IMD983061:IMD983065 IVZ983061:IVZ983065 JFV983061:JFV983065 JPR983061:JPR983065 JZN983061:JZN983065 KJJ983061:KJJ983065 KTF983061:KTF983065 LDB983061:LDB983065 LMX983061:LMX983065 LWT983061:LWT983065 MGP983061:MGP983065 MQL983061:MQL983065 NAH983061:NAH983065 NKD983061:NKD983065 NTZ983061:NTZ983065 ODV983061:ODV983065 ONR983061:ONR983065 OXN983061:OXN983065 PHJ983061:PHJ983065 PRF983061:PRF983065 QBB983061:QBB983065 QKX983061:QKX983065 QUT983061:QUT983065 REP983061:REP983065 ROL983061:ROL983065 RYH983061:RYH983065 SID983061:SID983065 SRZ983061:SRZ983065 TBV983061:TBV983065 TLR983061:TLR983065 TVN983061:TVN983065 UFJ983061:UFJ983065 UPF983061:UPF983065 UZB983061:UZB983065 VIX983061:VIX983065 VST983061:VST983065 WCP983061:WCP983065 WML983061:WML983065 WWH983061:WWH983065" xr:uid="{038A08D2-D728-4BE8-9495-9A4367CB2036}">
      <formula1>"　,○,◎"</formula1>
    </dataValidation>
    <dataValidation type="list" allowBlank="1" showInputMessage="1" showErrorMessage="1" sqref="B4:B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WVJ983044:WVJ983046 D5:E5 IZ5:JA5 SV5:SW5 ACR5:ACS5 AMN5:AMO5 AWJ5:AWK5 BGF5:BGG5 BQB5:BQC5 BZX5:BZY5 CJT5:CJU5 CTP5:CTQ5 DDL5:DDM5 DNH5:DNI5 DXD5:DXE5 EGZ5:EHA5 EQV5:EQW5 FAR5:FAS5 FKN5:FKO5 FUJ5:FUK5 GEF5:GEG5 GOB5:GOC5 GXX5:GXY5 HHT5:HHU5 HRP5:HRQ5 IBL5:IBM5 ILH5:ILI5 IVD5:IVE5 JEZ5:JFA5 JOV5:JOW5 JYR5:JYS5 KIN5:KIO5 KSJ5:KSK5 LCF5:LCG5 LMB5:LMC5 LVX5:LVY5 MFT5:MFU5 MPP5:MPQ5 MZL5:MZM5 NJH5:NJI5 NTD5:NTE5 OCZ5:ODA5 OMV5:OMW5 OWR5:OWS5 PGN5:PGO5 PQJ5:PQK5 QAF5:QAG5 QKB5:QKC5 QTX5:QTY5 RDT5:RDU5 RNP5:RNQ5 RXL5:RXM5 SHH5:SHI5 SRD5:SRE5 TAZ5:TBA5 TKV5:TKW5 TUR5:TUS5 UEN5:UEO5 UOJ5:UOK5 UYF5:UYG5 VIB5:VIC5 VRX5:VRY5 WBT5:WBU5 WLP5:WLQ5 WVL5:WVM5 D65541:E65541 IZ65541:JA65541 SV65541:SW65541 ACR65541:ACS65541 AMN65541:AMO65541 AWJ65541:AWK65541 BGF65541:BGG65541 BQB65541:BQC65541 BZX65541:BZY65541 CJT65541:CJU65541 CTP65541:CTQ65541 DDL65541:DDM65541 DNH65541:DNI65541 DXD65541:DXE65541 EGZ65541:EHA65541 EQV65541:EQW65541 FAR65541:FAS65541 FKN65541:FKO65541 FUJ65541:FUK65541 GEF65541:GEG65541 GOB65541:GOC65541 GXX65541:GXY65541 HHT65541:HHU65541 HRP65541:HRQ65541 IBL65541:IBM65541 ILH65541:ILI65541 IVD65541:IVE65541 JEZ65541:JFA65541 JOV65541:JOW65541 JYR65541:JYS65541 KIN65541:KIO65541 KSJ65541:KSK65541 LCF65541:LCG65541 LMB65541:LMC65541 LVX65541:LVY65541 MFT65541:MFU65541 MPP65541:MPQ65541 MZL65541:MZM65541 NJH65541:NJI65541 NTD65541:NTE65541 OCZ65541:ODA65541 OMV65541:OMW65541 OWR65541:OWS65541 PGN65541:PGO65541 PQJ65541:PQK65541 QAF65541:QAG65541 QKB65541:QKC65541 QTX65541:QTY65541 RDT65541:RDU65541 RNP65541:RNQ65541 RXL65541:RXM65541 SHH65541:SHI65541 SRD65541:SRE65541 TAZ65541:TBA65541 TKV65541:TKW65541 TUR65541:TUS65541 UEN65541:UEO65541 UOJ65541:UOK65541 UYF65541:UYG65541 VIB65541:VIC65541 VRX65541:VRY65541 WBT65541:WBU65541 WLP65541:WLQ65541 WVL65541:WVM65541 D131077:E131077 IZ131077:JA131077 SV131077:SW131077 ACR131077:ACS131077 AMN131077:AMO131077 AWJ131077:AWK131077 BGF131077:BGG131077 BQB131077:BQC131077 BZX131077:BZY131077 CJT131077:CJU131077 CTP131077:CTQ131077 DDL131077:DDM131077 DNH131077:DNI131077 DXD131077:DXE131077 EGZ131077:EHA131077 EQV131077:EQW131077 FAR131077:FAS131077 FKN131077:FKO131077 FUJ131077:FUK131077 GEF131077:GEG131077 GOB131077:GOC131077 GXX131077:GXY131077 HHT131077:HHU131077 HRP131077:HRQ131077 IBL131077:IBM131077 ILH131077:ILI131077 IVD131077:IVE131077 JEZ131077:JFA131077 JOV131077:JOW131077 JYR131077:JYS131077 KIN131077:KIO131077 KSJ131077:KSK131077 LCF131077:LCG131077 LMB131077:LMC131077 LVX131077:LVY131077 MFT131077:MFU131077 MPP131077:MPQ131077 MZL131077:MZM131077 NJH131077:NJI131077 NTD131077:NTE131077 OCZ131077:ODA131077 OMV131077:OMW131077 OWR131077:OWS131077 PGN131077:PGO131077 PQJ131077:PQK131077 QAF131077:QAG131077 QKB131077:QKC131077 QTX131077:QTY131077 RDT131077:RDU131077 RNP131077:RNQ131077 RXL131077:RXM131077 SHH131077:SHI131077 SRD131077:SRE131077 TAZ131077:TBA131077 TKV131077:TKW131077 TUR131077:TUS131077 UEN131077:UEO131077 UOJ131077:UOK131077 UYF131077:UYG131077 VIB131077:VIC131077 VRX131077:VRY131077 WBT131077:WBU131077 WLP131077:WLQ131077 WVL131077:WVM131077 D196613:E196613 IZ196613:JA196613 SV196613:SW196613 ACR196613:ACS196613 AMN196613:AMO196613 AWJ196613:AWK196613 BGF196613:BGG196613 BQB196613:BQC196613 BZX196613:BZY196613 CJT196613:CJU196613 CTP196613:CTQ196613 DDL196613:DDM196613 DNH196613:DNI196613 DXD196613:DXE196613 EGZ196613:EHA196613 EQV196613:EQW196613 FAR196613:FAS196613 FKN196613:FKO196613 FUJ196613:FUK196613 GEF196613:GEG196613 GOB196613:GOC196613 GXX196613:GXY196613 HHT196613:HHU196613 HRP196613:HRQ196613 IBL196613:IBM196613 ILH196613:ILI196613 IVD196613:IVE196613 JEZ196613:JFA196613 JOV196613:JOW196613 JYR196613:JYS196613 KIN196613:KIO196613 KSJ196613:KSK196613 LCF196613:LCG196613 LMB196613:LMC196613 LVX196613:LVY196613 MFT196613:MFU196613 MPP196613:MPQ196613 MZL196613:MZM196613 NJH196613:NJI196613 NTD196613:NTE196613 OCZ196613:ODA196613 OMV196613:OMW196613 OWR196613:OWS196613 PGN196613:PGO196613 PQJ196613:PQK196613 QAF196613:QAG196613 QKB196613:QKC196613 QTX196613:QTY196613 RDT196613:RDU196613 RNP196613:RNQ196613 RXL196613:RXM196613 SHH196613:SHI196613 SRD196613:SRE196613 TAZ196613:TBA196613 TKV196613:TKW196613 TUR196613:TUS196613 UEN196613:UEO196613 UOJ196613:UOK196613 UYF196613:UYG196613 VIB196613:VIC196613 VRX196613:VRY196613 WBT196613:WBU196613 WLP196613:WLQ196613 WVL196613:WVM196613 D262149:E262149 IZ262149:JA262149 SV262149:SW262149 ACR262149:ACS262149 AMN262149:AMO262149 AWJ262149:AWK262149 BGF262149:BGG262149 BQB262149:BQC262149 BZX262149:BZY262149 CJT262149:CJU262149 CTP262149:CTQ262149 DDL262149:DDM262149 DNH262149:DNI262149 DXD262149:DXE262149 EGZ262149:EHA262149 EQV262149:EQW262149 FAR262149:FAS262149 FKN262149:FKO262149 FUJ262149:FUK262149 GEF262149:GEG262149 GOB262149:GOC262149 GXX262149:GXY262149 HHT262149:HHU262149 HRP262149:HRQ262149 IBL262149:IBM262149 ILH262149:ILI262149 IVD262149:IVE262149 JEZ262149:JFA262149 JOV262149:JOW262149 JYR262149:JYS262149 KIN262149:KIO262149 KSJ262149:KSK262149 LCF262149:LCG262149 LMB262149:LMC262149 LVX262149:LVY262149 MFT262149:MFU262149 MPP262149:MPQ262149 MZL262149:MZM262149 NJH262149:NJI262149 NTD262149:NTE262149 OCZ262149:ODA262149 OMV262149:OMW262149 OWR262149:OWS262149 PGN262149:PGO262149 PQJ262149:PQK262149 QAF262149:QAG262149 QKB262149:QKC262149 QTX262149:QTY262149 RDT262149:RDU262149 RNP262149:RNQ262149 RXL262149:RXM262149 SHH262149:SHI262149 SRD262149:SRE262149 TAZ262149:TBA262149 TKV262149:TKW262149 TUR262149:TUS262149 UEN262149:UEO262149 UOJ262149:UOK262149 UYF262149:UYG262149 VIB262149:VIC262149 VRX262149:VRY262149 WBT262149:WBU262149 WLP262149:WLQ262149 WVL262149:WVM262149 D327685:E327685 IZ327685:JA327685 SV327685:SW327685 ACR327685:ACS327685 AMN327685:AMO327685 AWJ327685:AWK327685 BGF327685:BGG327685 BQB327685:BQC327685 BZX327685:BZY327685 CJT327685:CJU327685 CTP327685:CTQ327685 DDL327685:DDM327685 DNH327685:DNI327685 DXD327685:DXE327685 EGZ327685:EHA327685 EQV327685:EQW327685 FAR327685:FAS327685 FKN327685:FKO327685 FUJ327685:FUK327685 GEF327685:GEG327685 GOB327685:GOC327685 GXX327685:GXY327685 HHT327685:HHU327685 HRP327685:HRQ327685 IBL327685:IBM327685 ILH327685:ILI327685 IVD327685:IVE327685 JEZ327685:JFA327685 JOV327685:JOW327685 JYR327685:JYS327685 KIN327685:KIO327685 KSJ327685:KSK327685 LCF327685:LCG327685 LMB327685:LMC327685 LVX327685:LVY327685 MFT327685:MFU327685 MPP327685:MPQ327685 MZL327685:MZM327685 NJH327685:NJI327685 NTD327685:NTE327685 OCZ327685:ODA327685 OMV327685:OMW327685 OWR327685:OWS327685 PGN327685:PGO327685 PQJ327685:PQK327685 QAF327685:QAG327685 QKB327685:QKC327685 QTX327685:QTY327685 RDT327685:RDU327685 RNP327685:RNQ327685 RXL327685:RXM327685 SHH327685:SHI327685 SRD327685:SRE327685 TAZ327685:TBA327685 TKV327685:TKW327685 TUR327685:TUS327685 UEN327685:UEO327685 UOJ327685:UOK327685 UYF327685:UYG327685 VIB327685:VIC327685 VRX327685:VRY327685 WBT327685:WBU327685 WLP327685:WLQ327685 WVL327685:WVM327685 D393221:E393221 IZ393221:JA393221 SV393221:SW393221 ACR393221:ACS393221 AMN393221:AMO393221 AWJ393221:AWK393221 BGF393221:BGG393221 BQB393221:BQC393221 BZX393221:BZY393221 CJT393221:CJU393221 CTP393221:CTQ393221 DDL393221:DDM393221 DNH393221:DNI393221 DXD393221:DXE393221 EGZ393221:EHA393221 EQV393221:EQW393221 FAR393221:FAS393221 FKN393221:FKO393221 FUJ393221:FUK393221 GEF393221:GEG393221 GOB393221:GOC393221 GXX393221:GXY393221 HHT393221:HHU393221 HRP393221:HRQ393221 IBL393221:IBM393221 ILH393221:ILI393221 IVD393221:IVE393221 JEZ393221:JFA393221 JOV393221:JOW393221 JYR393221:JYS393221 KIN393221:KIO393221 KSJ393221:KSK393221 LCF393221:LCG393221 LMB393221:LMC393221 LVX393221:LVY393221 MFT393221:MFU393221 MPP393221:MPQ393221 MZL393221:MZM393221 NJH393221:NJI393221 NTD393221:NTE393221 OCZ393221:ODA393221 OMV393221:OMW393221 OWR393221:OWS393221 PGN393221:PGO393221 PQJ393221:PQK393221 QAF393221:QAG393221 QKB393221:QKC393221 QTX393221:QTY393221 RDT393221:RDU393221 RNP393221:RNQ393221 RXL393221:RXM393221 SHH393221:SHI393221 SRD393221:SRE393221 TAZ393221:TBA393221 TKV393221:TKW393221 TUR393221:TUS393221 UEN393221:UEO393221 UOJ393221:UOK393221 UYF393221:UYG393221 VIB393221:VIC393221 VRX393221:VRY393221 WBT393221:WBU393221 WLP393221:WLQ393221 WVL393221:WVM393221 D458757:E458757 IZ458757:JA458757 SV458757:SW458757 ACR458757:ACS458757 AMN458757:AMO458757 AWJ458757:AWK458757 BGF458757:BGG458757 BQB458757:BQC458757 BZX458757:BZY458757 CJT458757:CJU458757 CTP458757:CTQ458757 DDL458757:DDM458757 DNH458757:DNI458757 DXD458757:DXE458757 EGZ458757:EHA458757 EQV458757:EQW458757 FAR458757:FAS458757 FKN458757:FKO458757 FUJ458757:FUK458757 GEF458757:GEG458757 GOB458757:GOC458757 GXX458757:GXY458757 HHT458757:HHU458757 HRP458757:HRQ458757 IBL458757:IBM458757 ILH458757:ILI458757 IVD458757:IVE458757 JEZ458757:JFA458757 JOV458757:JOW458757 JYR458757:JYS458757 KIN458757:KIO458757 KSJ458757:KSK458757 LCF458757:LCG458757 LMB458757:LMC458757 LVX458757:LVY458757 MFT458757:MFU458757 MPP458757:MPQ458757 MZL458757:MZM458757 NJH458757:NJI458757 NTD458757:NTE458757 OCZ458757:ODA458757 OMV458757:OMW458757 OWR458757:OWS458757 PGN458757:PGO458757 PQJ458757:PQK458757 QAF458757:QAG458757 QKB458757:QKC458757 QTX458757:QTY458757 RDT458757:RDU458757 RNP458757:RNQ458757 RXL458757:RXM458757 SHH458757:SHI458757 SRD458757:SRE458757 TAZ458757:TBA458757 TKV458757:TKW458757 TUR458757:TUS458757 UEN458757:UEO458757 UOJ458757:UOK458757 UYF458757:UYG458757 VIB458757:VIC458757 VRX458757:VRY458757 WBT458757:WBU458757 WLP458757:WLQ458757 WVL458757:WVM458757 D524293:E524293 IZ524293:JA524293 SV524293:SW524293 ACR524293:ACS524293 AMN524293:AMO524293 AWJ524293:AWK524293 BGF524293:BGG524293 BQB524293:BQC524293 BZX524293:BZY524293 CJT524293:CJU524293 CTP524293:CTQ524293 DDL524293:DDM524293 DNH524293:DNI524293 DXD524293:DXE524293 EGZ524293:EHA524293 EQV524293:EQW524293 FAR524293:FAS524293 FKN524293:FKO524293 FUJ524293:FUK524293 GEF524293:GEG524293 GOB524293:GOC524293 GXX524293:GXY524293 HHT524293:HHU524293 HRP524293:HRQ524293 IBL524293:IBM524293 ILH524293:ILI524293 IVD524293:IVE524293 JEZ524293:JFA524293 JOV524293:JOW524293 JYR524293:JYS524293 KIN524293:KIO524293 KSJ524293:KSK524293 LCF524293:LCG524293 LMB524293:LMC524293 LVX524293:LVY524293 MFT524293:MFU524293 MPP524293:MPQ524293 MZL524293:MZM524293 NJH524293:NJI524293 NTD524293:NTE524293 OCZ524293:ODA524293 OMV524293:OMW524293 OWR524293:OWS524293 PGN524293:PGO524293 PQJ524293:PQK524293 QAF524293:QAG524293 QKB524293:QKC524293 QTX524293:QTY524293 RDT524293:RDU524293 RNP524293:RNQ524293 RXL524293:RXM524293 SHH524293:SHI524293 SRD524293:SRE524293 TAZ524293:TBA524293 TKV524293:TKW524293 TUR524293:TUS524293 UEN524293:UEO524293 UOJ524293:UOK524293 UYF524293:UYG524293 VIB524293:VIC524293 VRX524293:VRY524293 WBT524293:WBU524293 WLP524293:WLQ524293 WVL524293:WVM524293 D589829:E589829 IZ589829:JA589829 SV589829:SW589829 ACR589829:ACS589829 AMN589829:AMO589829 AWJ589829:AWK589829 BGF589829:BGG589829 BQB589829:BQC589829 BZX589829:BZY589829 CJT589829:CJU589829 CTP589829:CTQ589829 DDL589829:DDM589829 DNH589829:DNI589829 DXD589829:DXE589829 EGZ589829:EHA589829 EQV589829:EQW589829 FAR589829:FAS589829 FKN589829:FKO589829 FUJ589829:FUK589829 GEF589829:GEG589829 GOB589829:GOC589829 GXX589829:GXY589829 HHT589829:HHU589829 HRP589829:HRQ589829 IBL589829:IBM589829 ILH589829:ILI589829 IVD589829:IVE589829 JEZ589829:JFA589829 JOV589829:JOW589829 JYR589829:JYS589829 KIN589829:KIO589829 KSJ589829:KSK589829 LCF589829:LCG589829 LMB589829:LMC589829 LVX589829:LVY589829 MFT589829:MFU589829 MPP589829:MPQ589829 MZL589829:MZM589829 NJH589829:NJI589829 NTD589829:NTE589829 OCZ589829:ODA589829 OMV589829:OMW589829 OWR589829:OWS589829 PGN589829:PGO589829 PQJ589829:PQK589829 QAF589829:QAG589829 QKB589829:QKC589829 QTX589829:QTY589829 RDT589829:RDU589829 RNP589829:RNQ589829 RXL589829:RXM589829 SHH589829:SHI589829 SRD589829:SRE589829 TAZ589829:TBA589829 TKV589829:TKW589829 TUR589829:TUS589829 UEN589829:UEO589829 UOJ589829:UOK589829 UYF589829:UYG589829 VIB589829:VIC589829 VRX589829:VRY589829 WBT589829:WBU589829 WLP589829:WLQ589829 WVL589829:WVM589829 D655365:E655365 IZ655365:JA655365 SV655365:SW655365 ACR655365:ACS655365 AMN655365:AMO655365 AWJ655365:AWK655365 BGF655365:BGG655365 BQB655365:BQC655365 BZX655365:BZY655365 CJT655365:CJU655365 CTP655365:CTQ655365 DDL655365:DDM655365 DNH655365:DNI655365 DXD655365:DXE655365 EGZ655365:EHA655365 EQV655365:EQW655365 FAR655365:FAS655365 FKN655365:FKO655365 FUJ655365:FUK655365 GEF655365:GEG655365 GOB655365:GOC655365 GXX655365:GXY655365 HHT655365:HHU655365 HRP655365:HRQ655365 IBL655365:IBM655365 ILH655365:ILI655365 IVD655365:IVE655365 JEZ655365:JFA655365 JOV655365:JOW655365 JYR655365:JYS655365 KIN655365:KIO655365 KSJ655365:KSK655365 LCF655365:LCG655365 LMB655365:LMC655365 LVX655365:LVY655365 MFT655365:MFU655365 MPP655365:MPQ655365 MZL655365:MZM655365 NJH655365:NJI655365 NTD655365:NTE655365 OCZ655365:ODA655365 OMV655365:OMW655365 OWR655365:OWS655365 PGN655365:PGO655365 PQJ655365:PQK655365 QAF655365:QAG655365 QKB655365:QKC655365 QTX655365:QTY655365 RDT655365:RDU655365 RNP655365:RNQ655365 RXL655365:RXM655365 SHH655365:SHI655365 SRD655365:SRE655365 TAZ655365:TBA655365 TKV655365:TKW655365 TUR655365:TUS655365 UEN655365:UEO655365 UOJ655365:UOK655365 UYF655365:UYG655365 VIB655365:VIC655365 VRX655365:VRY655365 WBT655365:WBU655365 WLP655365:WLQ655365 WVL655365:WVM655365 D720901:E720901 IZ720901:JA720901 SV720901:SW720901 ACR720901:ACS720901 AMN720901:AMO720901 AWJ720901:AWK720901 BGF720901:BGG720901 BQB720901:BQC720901 BZX720901:BZY720901 CJT720901:CJU720901 CTP720901:CTQ720901 DDL720901:DDM720901 DNH720901:DNI720901 DXD720901:DXE720901 EGZ720901:EHA720901 EQV720901:EQW720901 FAR720901:FAS720901 FKN720901:FKO720901 FUJ720901:FUK720901 GEF720901:GEG720901 GOB720901:GOC720901 GXX720901:GXY720901 HHT720901:HHU720901 HRP720901:HRQ720901 IBL720901:IBM720901 ILH720901:ILI720901 IVD720901:IVE720901 JEZ720901:JFA720901 JOV720901:JOW720901 JYR720901:JYS720901 KIN720901:KIO720901 KSJ720901:KSK720901 LCF720901:LCG720901 LMB720901:LMC720901 LVX720901:LVY720901 MFT720901:MFU720901 MPP720901:MPQ720901 MZL720901:MZM720901 NJH720901:NJI720901 NTD720901:NTE720901 OCZ720901:ODA720901 OMV720901:OMW720901 OWR720901:OWS720901 PGN720901:PGO720901 PQJ720901:PQK720901 QAF720901:QAG720901 QKB720901:QKC720901 QTX720901:QTY720901 RDT720901:RDU720901 RNP720901:RNQ720901 RXL720901:RXM720901 SHH720901:SHI720901 SRD720901:SRE720901 TAZ720901:TBA720901 TKV720901:TKW720901 TUR720901:TUS720901 UEN720901:UEO720901 UOJ720901:UOK720901 UYF720901:UYG720901 VIB720901:VIC720901 VRX720901:VRY720901 WBT720901:WBU720901 WLP720901:WLQ720901 WVL720901:WVM720901 D786437:E786437 IZ786437:JA786437 SV786437:SW786437 ACR786437:ACS786437 AMN786437:AMO786437 AWJ786437:AWK786437 BGF786437:BGG786437 BQB786437:BQC786437 BZX786437:BZY786437 CJT786437:CJU786437 CTP786437:CTQ786437 DDL786437:DDM786437 DNH786437:DNI786437 DXD786437:DXE786437 EGZ786437:EHA786437 EQV786437:EQW786437 FAR786437:FAS786437 FKN786437:FKO786437 FUJ786437:FUK786437 GEF786437:GEG786437 GOB786437:GOC786437 GXX786437:GXY786437 HHT786437:HHU786437 HRP786437:HRQ786437 IBL786437:IBM786437 ILH786437:ILI786437 IVD786437:IVE786437 JEZ786437:JFA786437 JOV786437:JOW786437 JYR786437:JYS786437 KIN786437:KIO786437 KSJ786437:KSK786437 LCF786437:LCG786437 LMB786437:LMC786437 LVX786437:LVY786437 MFT786437:MFU786437 MPP786437:MPQ786437 MZL786437:MZM786437 NJH786437:NJI786437 NTD786437:NTE786437 OCZ786437:ODA786437 OMV786437:OMW786437 OWR786437:OWS786437 PGN786437:PGO786437 PQJ786437:PQK786437 QAF786437:QAG786437 QKB786437:QKC786437 QTX786437:QTY786437 RDT786437:RDU786437 RNP786437:RNQ786437 RXL786437:RXM786437 SHH786437:SHI786437 SRD786437:SRE786437 TAZ786437:TBA786437 TKV786437:TKW786437 TUR786437:TUS786437 UEN786437:UEO786437 UOJ786437:UOK786437 UYF786437:UYG786437 VIB786437:VIC786437 VRX786437:VRY786437 WBT786437:WBU786437 WLP786437:WLQ786437 WVL786437:WVM786437 D851973:E851973 IZ851973:JA851973 SV851973:SW851973 ACR851973:ACS851973 AMN851973:AMO851973 AWJ851973:AWK851973 BGF851973:BGG851973 BQB851973:BQC851973 BZX851973:BZY851973 CJT851973:CJU851973 CTP851973:CTQ851973 DDL851973:DDM851973 DNH851973:DNI851973 DXD851973:DXE851973 EGZ851973:EHA851973 EQV851973:EQW851973 FAR851973:FAS851973 FKN851973:FKO851973 FUJ851973:FUK851973 GEF851973:GEG851973 GOB851973:GOC851973 GXX851973:GXY851973 HHT851973:HHU851973 HRP851973:HRQ851973 IBL851973:IBM851973 ILH851973:ILI851973 IVD851973:IVE851973 JEZ851973:JFA851973 JOV851973:JOW851973 JYR851973:JYS851973 KIN851973:KIO851973 KSJ851973:KSK851973 LCF851973:LCG851973 LMB851973:LMC851973 LVX851973:LVY851973 MFT851973:MFU851973 MPP851973:MPQ851973 MZL851973:MZM851973 NJH851973:NJI851973 NTD851973:NTE851973 OCZ851973:ODA851973 OMV851973:OMW851973 OWR851973:OWS851973 PGN851973:PGO851973 PQJ851973:PQK851973 QAF851973:QAG851973 QKB851973:QKC851973 QTX851973:QTY851973 RDT851973:RDU851973 RNP851973:RNQ851973 RXL851973:RXM851973 SHH851973:SHI851973 SRD851973:SRE851973 TAZ851973:TBA851973 TKV851973:TKW851973 TUR851973:TUS851973 UEN851973:UEO851973 UOJ851973:UOK851973 UYF851973:UYG851973 VIB851973:VIC851973 VRX851973:VRY851973 WBT851973:WBU851973 WLP851973:WLQ851973 WVL851973:WVM851973 D917509:E917509 IZ917509:JA917509 SV917509:SW917509 ACR917509:ACS917509 AMN917509:AMO917509 AWJ917509:AWK917509 BGF917509:BGG917509 BQB917509:BQC917509 BZX917509:BZY917509 CJT917509:CJU917509 CTP917509:CTQ917509 DDL917509:DDM917509 DNH917509:DNI917509 DXD917509:DXE917509 EGZ917509:EHA917509 EQV917509:EQW917509 FAR917509:FAS917509 FKN917509:FKO917509 FUJ917509:FUK917509 GEF917509:GEG917509 GOB917509:GOC917509 GXX917509:GXY917509 HHT917509:HHU917509 HRP917509:HRQ917509 IBL917509:IBM917509 ILH917509:ILI917509 IVD917509:IVE917509 JEZ917509:JFA917509 JOV917509:JOW917509 JYR917509:JYS917509 KIN917509:KIO917509 KSJ917509:KSK917509 LCF917509:LCG917509 LMB917509:LMC917509 LVX917509:LVY917509 MFT917509:MFU917509 MPP917509:MPQ917509 MZL917509:MZM917509 NJH917509:NJI917509 NTD917509:NTE917509 OCZ917509:ODA917509 OMV917509:OMW917509 OWR917509:OWS917509 PGN917509:PGO917509 PQJ917509:PQK917509 QAF917509:QAG917509 QKB917509:QKC917509 QTX917509:QTY917509 RDT917509:RDU917509 RNP917509:RNQ917509 RXL917509:RXM917509 SHH917509:SHI917509 SRD917509:SRE917509 TAZ917509:TBA917509 TKV917509:TKW917509 TUR917509:TUS917509 UEN917509:UEO917509 UOJ917509:UOK917509 UYF917509:UYG917509 VIB917509:VIC917509 VRX917509:VRY917509 WBT917509:WBU917509 WLP917509:WLQ917509 WVL917509:WVM917509 D983045:E983045 IZ983045:JA983045 SV983045:SW983045 ACR983045:ACS983045 AMN983045:AMO983045 AWJ983045:AWK983045 BGF983045:BGG983045 BQB983045:BQC983045 BZX983045:BZY983045 CJT983045:CJU983045 CTP983045:CTQ983045 DDL983045:DDM983045 DNH983045:DNI983045 DXD983045:DXE983045 EGZ983045:EHA983045 EQV983045:EQW983045 FAR983045:FAS983045 FKN983045:FKO983045 FUJ983045:FUK983045 GEF983045:GEG983045 GOB983045:GOC983045 GXX983045:GXY983045 HHT983045:HHU983045 HRP983045:HRQ983045 IBL983045:IBM983045 ILH983045:ILI983045 IVD983045:IVE983045 JEZ983045:JFA983045 JOV983045:JOW983045 JYR983045:JYS983045 KIN983045:KIO983045 KSJ983045:KSK983045 LCF983045:LCG983045 LMB983045:LMC983045 LVX983045:LVY983045 MFT983045:MFU983045 MPP983045:MPQ983045 MZL983045:MZM983045 NJH983045:NJI983045 NTD983045:NTE983045 OCZ983045:ODA983045 OMV983045:OMW983045 OWR983045:OWS983045 PGN983045:PGO983045 PQJ983045:PQK983045 QAF983045:QAG983045 QKB983045:QKC983045 QTX983045:QTY983045 RDT983045:RDU983045 RNP983045:RNQ983045 RXL983045:RXM983045 SHH983045:SHI983045 SRD983045:SRE983045 TAZ983045:TBA983045 TKV983045:TKW983045 TUR983045:TUS983045 UEN983045:UEO983045 UOJ983045:UOK983045 UYF983045:UYG983045 VIB983045:VIC983045 VRX983045:VRY983045 WBT983045:WBU983045 WLP983045:WLQ983045 WVL983045:WVM983045" xr:uid="{A69B5163-98F4-4CBB-A72C-448D4FC3170B}">
      <formula1>"　,○"</formula1>
    </dataValidation>
  </dataValidations>
  <printOptions horizontalCentered="1"/>
  <pageMargins left="0.19685039370078741" right="0.19685039370078741" top="0.39370078740157483" bottom="0.19685039370078741" header="0" footer="0"/>
  <pageSetup paperSize="9" scale="79" orientation="portrait" r:id="rId1"/>
  <headerFooter alignWithMargins="0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全日制・定時制</vt:lpstr>
      <vt:lpstr>全日制・定時制!Print_Area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高体連3</dc:creator>
  <cp:lastModifiedBy>高体連3</cp:lastModifiedBy>
  <dcterms:created xsi:type="dcterms:W3CDTF">2020-06-01T01:28:04Z</dcterms:created>
  <dcterms:modified xsi:type="dcterms:W3CDTF">2020-06-01T01:29:57Z</dcterms:modified>
</cp:coreProperties>
</file>