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高体連\R3\起案\起案15　（8）加盟申込み\HP\"/>
    </mc:Choice>
  </mc:AlternateContent>
  <xr:revisionPtr revIDLastSave="0" documentId="8_{D42D83B6-D9FA-4CA3-B7B2-67896774E713}" xr6:coauthVersionLast="46" xr6:coauthVersionMax="46" xr10:uidLastSave="{00000000-0000-0000-0000-000000000000}"/>
  <bookViews>
    <workbookView xWindow="-120" yWindow="-120" windowWidth="20730" windowHeight="11160" xr2:uid="{8E2CD331-0165-44BA-A410-85DC0894A9CC}"/>
  </bookViews>
  <sheets>
    <sheet name="広域" sheetId="2" r:id="rId1"/>
  </sheets>
  <definedNames>
    <definedName name="_xlnm.Print_Area" localSheetId="0">広域!$A$1:$AJ$64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<sst xmlns="http://schemas.openxmlformats.org/spreadsheetml/2006/main" count="194" uniqueCount="111">
  <si>
    <t>（高体連36専門部の合計）</t>
    <rPh sb="1" eb="4">
      <t>コウタイレン</t>
    </rPh>
    <rPh sb="6" eb="9">
      <t>センモンブ</t>
    </rPh>
    <rPh sb="10" eb="12">
      <t>ゴウケイ</t>
    </rPh>
    <phoneticPr fontId="5"/>
  </si>
  <si>
    <t>記載責任者</t>
    <rPh sb="0" eb="2">
      <t>キサイ</t>
    </rPh>
    <rPh sb="2" eb="5">
      <t>セキニンシャ</t>
    </rPh>
    <phoneticPr fontId="5"/>
  </si>
  <si>
    <t>人</t>
    <rPh sb="0" eb="1">
      <t>ニン</t>
    </rPh>
    <phoneticPr fontId="5"/>
  </si>
  <si>
    <t>高体連加盟部
部活動指導員合計</t>
    <rPh sb="0" eb="3">
      <t>コウタイレン</t>
    </rPh>
    <rPh sb="3" eb="5">
      <t>カメイ</t>
    </rPh>
    <rPh sb="5" eb="6">
      <t>ブ</t>
    </rPh>
    <phoneticPr fontId="5"/>
  </si>
  <si>
    <t>高体連加盟部
外部指導者合計</t>
    <rPh sb="0" eb="3">
      <t>コウタイレン</t>
    </rPh>
    <rPh sb="3" eb="5">
      <t>カメイ</t>
    </rPh>
    <rPh sb="5" eb="6">
      <t>ブ</t>
    </rPh>
    <phoneticPr fontId="5"/>
  </si>
  <si>
    <t xml:space="preserve">【部活動指導員】とは従来の外部指導者(員)とは異なり、「学校教育法施行規則の一部を改正する省令」(平成29年文部科学省令第4号)の施行に伴い任用された指導者のことです。
</t>
    <phoneticPr fontId="5"/>
  </si>
  <si>
    <t>　※</t>
    <phoneticPr fontId="5"/>
  </si>
  <si>
    <t>部</t>
    <rPh sb="0" eb="1">
      <t>ブ</t>
    </rPh>
    <phoneticPr fontId="5"/>
  </si>
  <si>
    <t>高体連加盟部合計</t>
    <rPh sb="0" eb="3">
      <t>コウタイレン</t>
    </rPh>
    <rPh sb="3" eb="5">
      <t>カメイ</t>
    </rPh>
    <rPh sb="5" eb="6">
      <t>ブ</t>
    </rPh>
    <rPh sb="6" eb="8">
      <t>ゴウケイ</t>
    </rPh>
    <phoneticPr fontId="5"/>
  </si>
  <si>
    <t>ください。指導者の性別ではありません。</t>
    <phoneticPr fontId="5"/>
  </si>
  <si>
    <t>　　　  をご記入ください。指導者の性別ではありません。</t>
    <rPh sb="7" eb="9">
      <t>キニュウ</t>
    </rPh>
    <rPh sb="14" eb="17">
      <t>シドウシャ</t>
    </rPh>
    <rPh sb="18" eb="20">
      <t>セイベツ</t>
    </rPh>
    <phoneticPr fontId="5"/>
  </si>
  <si>
    <t>外部指導者・部活動指導員数は男子部指導・女子部指導・共通指導の人数をご記入</t>
    <rPh sb="0" eb="2">
      <t>ガイブ</t>
    </rPh>
    <rPh sb="2" eb="4">
      <t>シドウ</t>
    </rPh>
    <rPh sb="4" eb="5">
      <t>シャ</t>
    </rPh>
    <rPh sb="6" eb="12">
      <t>ブカツドウシドウイン</t>
    </rPh>
    <rPh sb="12" eb="13">
      <t>カズ</t>
    </rPh>
    <rPh sb="14" eb="16">
      <t>ダンシ</t>
    </rPh>
    <rPh sb="16" eb="17">
      <t>ブ</t>
    </rPh>
    <rPh sb="17" eb="19">
      <t>シドウ</t>
    </rPh>
    <rPh sb="20" eb="22">
      <t>ジョシ</t>
    </rPh>
    <rPh sb="22" eb="23">
      <t>ブ</t>
    </rPh>
    <rPh sb="23" eb="25">
      <t>シドウ</t>
    </rPh>
    <rPh sb="26" eb="28">
      <t>キョウツウ</t>
    </rPh>
    <rPh sb="28" eb="30">
      <t>シドウ</t>
    </rPh>
    <rPh sb="31" eb="33">
      <t>ニンズウ</t>
    </rPh>
    <phoneticPr fontId="5"/>
  </si>
  <si>
    <t>新規に参加される場合は、各部の委員長に連絡し指示をうけてください。</t>
    <rPh sb="0" eb="2">
      <t>シンキ</t>
    </rPh>
    <rPh sb="3" eb="5">
      <t>サンカ</t>
    </rPh>
    <rPh sb="8" eb="10">
      <t>バアイ</t>
    </rPh>
    <rPh sb="12" eb="14">
      <t>カクブ</t>
    </rPh>
    <rPh sb="15" eb="18">
      <t>イインチョウ</t>
    </rPh>
    <rPh sb="19" eb="21">
      <t>レンラク</t>
    </rPh>
    <rPh sb="22" eb="24">
      <t>シジ</t>
    </rPh>
    <phoneticPr fontId="5"/>
  </si>
  <si>
    <t>　</t>
  </si>
  <si>
    <t>ライフル射撃</t>
    <rPh sb="4" eb="6">
      <t>シャゲキ</t>
    </rPh>
    <phoneticPr fontId="5"/>
  </si>
  <si>
    <t>軟式野球（定通制）</t>
    <rPh sb="0" eb="2">
      <t>ナンシキ</t>
    </rPh>
    <rPh sb="2" eb="4">
      <t>ヤキュウ</t>
    </rPh>
    <rPh sb="5" eb="6">
      <t>テイ</t>
    </rPh>
    <rPh sb="6" eb="8">
      <t>ツウセイ</t>
    </rPh>
    <phoneticPr fontId="5"/>
  </si>
  <si>
    <t>カヌー</t>
    <phoneticPr fontId="5"/>
  </si>
  <si>
    <t>ダンス</t>
    <phoneticPr fontId="5"/>
  </si>
  <si>
    <t>でを記入する。</t>
    <phoneticPr fontId="5"/>
  </si>
  <si>
    <t>ゴルフ</t>
    <phoneticPr fontId="5"/>
  </si>
  <si>
    <t>入部率（部員数÷生徒数×100）は小数点第2位を四捨五入し、小数点第1位ま</t>
    <rPh sb="0" eb="3">
      <t>ニュウブリツ</t>
    </rPh>
    <rPh sb="4" eb="7">
      <t>ブインスウ</t>
    </rPh>
    <rPh sb="8" eb="11">
      <t>セイトスウ</t>
    </rPh>
    <rPh sb="17" eb="20">
      <t>ショウスウテン</t>
    </rPh>
    <rPh sb="20" eb="21">
      <t>ダイ</t>
    </rPh>
    <rPh sb="22" eb="23">
      <t>イ</t>
    </rPh>
    <rPh sb="24" eb="28">
      <t>シシャゴニュウ</t>
    </rPh>
    <phoneticPr fontId="5"/>
  </si>
  <si>
    <t>・</t>
    <phoneticPr fontId="5"/>
  </si>
  <si>
    <t>少林寺拳法</t>
    <rPh sb="0" eb="3">
      <t>ショウリンジ</t>
    </rPh>
    <rPh sb="3" eb="5">
      <t>ケンポウ</t>
    </rPh>
    <phoneticPr fontId="5"/>
  </si>
  <si>
    <t>部員数は高野連関係を含む全ての運動部員数。</t>
    <rPh sb="0" eb="3">
      <t>ブインスウ</t>
    </rPh>
    <rPh sb="4" eb="7">
      <t>コウヤレン</t>
    </rPh>
    <rPh sb="7" eb="9">
      <t>カンケイ</t>
    </rPh>
    <rPh sb="10" eb="11">
      <t>フク</t>
    </rPh>
    <rPh sb="12" eb="13">
      <t>スベ</t>
    </rPh>
    <rPh sb="15" eb="17">
      <t>ウンドウ</t>
    </rPh>
    <rPh sb="17" eb="20">
      <t>ブインスウ</t>
    </rPh>
    <phoneticPr fontId="5"/>
  </si>
  <si>
    <t>ｱﾒﾘｶﾝﾌｯﾄﾎﾞｰﾙ</t>
    <phoneticPr fontId="5"/>
  </si>
  <si>
    <t>運動部数は高野連関係を含む全ての運動部数。</t>
    <rPh sb="0" eb="2">
      <t>ウンドウ</t>
    </rPh>
    <rPh sb="2" eb="4">
      <t>ブスウ</t>
    </rPh>
    <rPh sb="5" eb="8">
      <t>コウヤレン</t>
    </rPh>
    <rPh sb="8" eb="10">
      <t>カンケイ</t>
    </rPh>
    <rPh sb="11" eb="12">
      <t>フク</t>
    </rPh>
    <rPh sb="13" eb="14">
      <t>スベ</t>
    </rPh>
    <rPh sb="16" eb="18">
      <t>ウンドウ</t>
    </rPh>
    <rPh sb="18" eb="20">
      <t>ブスウ</t>
    </rPh>
    <phoneticPr fontId="5"/>
  </si>
  <si>
    <t>馬術</t>
    <rPh sb="0" eb="2">
      <t>バジュツ</t>
    </rPh>
    <phoneticPr fontId="5"/>
  </si>
  <si>
    <t>生徒数は5月1日現在の在校生徒数とする。</t>
    <rPh sb="0" eb="3">
      <t>セイトスウ</t>
    </rPh>
    <rPh sb="5" eb="6">
      <t>ガツ</t>
    </rPh>
    <rPh sb="7" eb="8">
      <t>ニチ</t>
    </rPh>
    <rPh sb="8" eb="10">
      <t>ゲンザイ</t>
    </rPh>
    <rPh sb="11" eb="13">
      <t>ザイコウ</t>
    </rPh>
    <rPh sb="13" eb="16">
      <t>セイトスウ</t>
    </rPh>
    <phoneticPr fontId="5"/>
  </si>
  <si>
    <t>（注）</t>
    <rPh sb="1" eb="2">
      <t>チュウ</t>
    </rPh>
    <phoneticPr fontId="5"/>
  </si>
  <si>
    <t>ラグビー</t>
    <phoneticPr fontId="5"/>
  </si>
  <si>
    <t>スキー</t>
    <phoneticPr fontId="5"/>
  </si>
  <si>
    <t>なぎなた</t>
    <phoneticPr fontId="5"/>
  </si>
  <si>
    <t>％</t>
    <phoneticPr fontId="5"/>
  </si>
  <si>
    <t>入部率</t>
    <rPh sb="0" eb="3">
      <t>ニュウブリツ</t>
    </rPh>
    <phoneticPr fontId="5"/>
  </si>
  <si>
    <t>アーチェリー</t>
    <phoneticPr fontId="5"/>
  </si>
  <si>
    <t>（高体連+その他+高野連）</t>
    <rPh sb="1" eb="4">
      <t>コウタイレン</t>
    </rPh>
    <rPh sb="7" eb="8">
      <t>タ</t>
    </rPh>
    <rPh sb="9" eb="12">
      <t>コウヤレン</t>
    </rPh>
    <phoneticPr fontId="5"/>
  </si>
  <si>
    <t>空手道</t>
    <rPh sb="0" eb="3">
      <t>カラテドウ</t>
    </rPh>
    <phoneticPr fontId="5"/>
  </si>
  <si>
    <t>部員数</t>
    <rPh sb="0" eb="3">
      <t>ブインスウ</t>
    </rPh>
    <phoneticPr fontId="5"/>
  </si>
  <si>
    <t>ヨット</t>
    <phoneticPr fontId="5"/>
  </si>
  <si>
    <t>ｳｴｲﾄﾘﾌﾃｨﾝｸﾞ</t>
    <phoneticPr fontId="5"/>
  </si>
  <si>
    <t>運動部数</t>
    <rPh sb="0" eb="2">
      <t>ウンドウ</t>
    </rPh>
    <rPh sb="2" eb="4">
      <t>ブスウ</t>
    </rPh>
    <phoneticPr fontId="5"/>
  </si>
  <si>
    <t>ボクシング</t>
    <phoneticPr fontId="5"/>
  </si>
  <si>
    <t>自転車競技</t>
    <rPh sb="0" eb="3">
      <t>ジテンシャ</t>
    </rPh>
    <rPh sb="3" eb="5">
      <t>キョウギ</t>
    </rPh>
    <phoneticPr fontId="5"/>
  </si>
  <si>
    <t>全校生徒数</t>
    <rPh sb="0" eb="2">
      <t>ゼンコウ</t>
    </rPh>
    <rPh sb="2" eb="5">
      <t>セイトスウ</t>
    </rPh>
    <phoneticPr fontId="5"/>
  </si>
  <si>
    <t>登山</t>
    <rPh sb="0" eb="2">
      <t>トザン</t>
    </rPh>
    <phoneticPr fontId="5"/>
  </si>
  <si>
    <t>テニス</t>
    <phoneticPr fontId="5"/>
  </si>
  <si>
    <t>計</t>
    <rPh sb="0" eb="1">
      <t>ケイ</t>
    </rPh>
    <phoneticPr fontId="5"/>
  </si>
  <si>
    <t>女</t>
    <rPh sb="0" eb="1">
      <t>ジョ</t>
    </rPh>
    <phoneticPr fontId="5"/>
  </si>
  <si>
    <t>男</t>
    <rPh sb="0" eb="1">
      <t>ダン</t>
    </rPh>
    <phoneticPr fontId="5"/>
  </si>
  <si>
    <t>区分</t>
    <rPh sb="0" eb="2">
      <t>クブン</t>
    </rPh>
    <phoneticPr fontId="5"/>
  </si>
  <si>
    <t>弓道</t>
    <rPh sb="0" eb="2">
      <t>キュウドウ</t>
    </rPh>
    <phoneticPr fontId="5"/>
  </si>
  <si>
    <t>【入部率等】</t>
    <rPh sb="1" eb="4">
      <t>ニュウブリツ</t>
    </rPh>
    <rPh sb="4" eb="5">
      <t>トウ</t>
    </rPh>
    <phoneticPr fontId="5"/>
  </si>
  <si>
    <t>レスリング</t>
    <phoneticPr fontId="5"/>
  </si>
  <si>
    <t>剣道</t>
    <rPh sb="0" eb="2">
      <t>ケンドウ</t>
    </rPh>
    <phoneticPr fontId="5"/>
  </si>
  <si>
    <t>軟式野球</t>
    <rPh sb="0" eb="2">
      <t>ナンシキ</t>
    </rPh>
    <rPh sb="2" eb="4">
      <t>ヤキュウ</t>
    </rPh>
    <phoneticPr fontId="5"/>
  </si>
  <si>
    <t>ボート</t>
    <phoneticPr fontId="5"/>
  </si>
  <si>
    <t>硬式野球</t>
    <rPh sb="0" eb="2">
      <t>コウシキ</t>
    </rPh>
    <rPh sb="2" eb="4">
      <t>ヤキュウ</t>
    </rPh>
    <phoneticPr fontId="5"/>
  </si>
  <si>
    <t>柔道</t>
    <rPh sb="0" eb="2">
      <t>ジュウドウ</t>
    </rPh>
    <phoneticPr fontId="5"/>
  </si>
  <si>
    <t>共通</t>
    <rPh sb="0" eb="2">
      <t>キョウツウ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</si>
  <si>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</si>
  <si>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</si>
  <si>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相撲</t>
    <rPh sb="0" eb="2">
      <t>スモウ</t>
    </rPh>
    <phoneticPr fontId="5"/>
  </si>
  <si>
    <t>部活動指導員</t>
    <rPh sb="0" eb="6">
      <t>ブカツドウシドウイン</t>
    </rPh>
    <phoneticPr fontId="5"/>
  </si>
  <si>
    <t>外部指導者</t>
    <rPh sb="0" eb="2">
      <t>ガイブ</t>
    </rPh>
    <rPh sb="2" eb="5">
      <t>シドウシャ</t>
    </rPh>
    <phoneticPr fontId="5"/>
  </si>
  <si>
    <t>ﾏﾈｼﾞｬｰ</t>
    <phoneticPr fontId="5"/>
  </si>
  <si>
    <t>加盟</t>
    <rPh sb="0" eb="2">
      <t>カメイ</t>
    </rPh>
    <phoneticPr fontId="5"/>
  </si>
  <si>
    <t>種目名</t>
    <rPh sb="0" eb="2">
      <t>シュモク</t>
    </rPh>
    <rPh sb="2" eb="3">
      <t>メイ</t>
    </rPh>
    <phoneticPr fontId="5"/>
  </si>
  <si>
    <t>ソフトボール</t>
    <phoneticPr fontId="5"/>
  </si>
  <si>
    <t>【参考】　高野連関係</t>
    <rPh sb="1" eb="3">
      <t>サンコウ</t>
    </rPh>
    <rPh sb="5" eb="8">
      <t>コウヤレン</t>
    </rPh>
    <rPh sb="8" eb="10">
      <t>カンケイ</t>
    </rPh>
    <phoneticPr fontId="5"/>
  </si>
  <si>
    <t>バドミントン</t>
    <phoneticPr fontId="5"/>
  </si>
  <si>
    <t>サッカー</t>
    <phoneticPr fontId="5"/>
  </si>
  <si>
    <t>ハンドボール</t>
    <phoneticPr fontId="5"/>
  </si>
  <si>
    <t>ｿﾌﾄﾃﾆｽ</t>
    <phoneticPr fontId="5"/>
  </si>
  <si>
    <t>卓球</t>
    <rPh sb="0" eb="2">
      <t>タッキュウ</t>
    </rPh>
    <phoneticPr fontId="5"/>
  </si>
  <si>
    <t>バレーボール</t>
    <phoneticPr fontId="5"/>
  </si>
  <si>
    <t>ﾊﾞｽｹｯﾄﾎﾞｰﾙ</t>
    <phoneticPr fontId="5"/>
  </si>
  <si>
    <t>水球</t>
    <rPh sb="0" eb="2">
      <t>スイキュウ</t>
    </rPh>
    <phoneticPr fontId="5"/>
  </si>
  <si>
    <t>飛込</t>
    <rPh sb="0" eb="1">
      <t>ト</t>
    </rPh>
    <rPh sb="1" eb="2">
      <t>コ</t>
    </rPh>
    <phoneticPr fontId="5"/>
  </si>
  <si>
    <t>※高体連・高野連以外の全ての運動部を記入</t>
    <rPh sb="1" eb="4">
      <t>コウタイレン</t>
    </rPh>
    <rPh sb="5" eb="8">
      <t>コウヤレン</t>
    </rPh>
    <rPh sb="8" eb="10">
      <t>イガイ</t>
    </rPh>
    <rPh sb="11" eb="12">
      <t>スベ</t>
    </rPh>
    <rPh sb="14" eb="17">
      <t>ウンドウブ</t>
    </rPh>
    <rPh sb="18" eb="20">
      <t>キニュウ</t>
    </rPh>
    <phoneticPr fontId="5"/>
  </si>
  <si>
    <t>【その他】</t>
    <rPh sb="3" eb="4">
      <t>タ</t>
    </rPh>
    <phoneticPr fontId="5"/>
  </si>
  <si>
    <t>競泳</t>
    <rPh sb="0" eb="2">
      <t>キョウエイ</t>
    </rPh>
    <phoneticPr fontId="5"/>
  </si>
  <si>
    <t>水泳</t>
    <rPh sb="0" eb="2">
      <t>スイエイ</t>
    </rPh>
    <phoneticPr fontId="5"/>
  </si>
  <si>
    <t>新体操</t>
    <rPh sb="0" eb="3">
      <t>シンタイソウ</t>
    </rPh>
    <phoneticPr fontId="5"/>
  </si>
  <si>
    <t>○</t>
    <phoneticPr fontId="5"/>
  </si>
  <si>
    <t>□□□□</t>
    <phoneticPr fontId="5"/>
  </si>
  <si>
    <t>体操競技</t>
    <rPh sb="0" eb="2">
      <t>タイソウ</t>
    </rPh>
    <rPh sb="2" eb="4">
      <t>キョウギ</t>
    </rPh>
    <phoneticPr fontId="5"/>
  </si>
  <si>
    <t>体操</t>
    <rPh sb="0" eb="2">
      <t>タイソウ</t>
    </rPh>
    <phoneticPr fontId="5"/>
  </si>
  <si>
    <t>×</t>
    <phoneticPr fontId="5"/>
  </si>
  <si>
    <t>△△△△</t>
    <phoneticPr fontId="5"/>
  </si>
  <si>
    <t>陸上競技</t>
    <rPh sb="0" eb="2">
      <t>リクジョウ</t>
    </rPh>
    <rPh sb="2" eb="4">
      <t>キョウギ</t>
    </rPh>
    <phoneticPr fontId="5"/>
  </si>
  <si>
    <t>＜記入例＞</t>
    <rPh sb="1" eb="4">
      <t>キニュウレイ</t>
    </rPh>
    <phoneticPr fontId="5"/>
  </si>
  <si>
    <t>※高体連加盟運動部は加盟欄に○印を入れる。（新規加盟は◎）</t>
    <rPh sb="1" eb="4">
      <t>コウタイレン</t>
    </rPh>
    <rPh sb="4" eb="6">
      <t>カメイ</t>
    </rPh>
    <rPh sb="6" eb="9">
      <t>ウンドウブ</t>
    </rPh>
    <rPh sb="10" eb="12">
      <t>カメイ</t>
    </rPh>
    <rPh sb="12" eb="13">
      <t>ラン</t>
    </rPh>
    <rPh sb="15" eb="16">
      <t>シルシ</t>
    </rPh>
    <rPh sb="17" eb="18">
      <t>イ</t>
    </rPh>
    <rPh sb="22" eb="24">
      <t>シンキ</t>
    </rPh>
    <rPh sb="24" eb="26">
      <t>カメイ</t>
    </rPh>
    <phoneticPr fontId="5"/>
  </si>
  <si>
    <t>【高体連】</t>
    <rPh sb="1" eb="4">
      <t>コウタイレン</t>
    </rPh>
    <phoneticPr fontId="5"/>
  </si>
  <si>
    <t>記</t>
    <rPh sb="0" eb="1">
      <t>キ</t>
    </rPh>
    <phoneticPr fontId="5"/>
  </si>
  <si>
    <t xml:space="preserve">  ※登録を希望する学校の番号に○印を入れてください。
</t>
    <phoneticPr fontId="5"/>
  </si>
  <si>
    <t>下記のとおり、兵庫県高等学校体育連盟の加盟を申し込みます。</t>
    <rPh sb="0" eb="2">
      <t>カキ</t>
    </rPh>
    <rPh sb="7" eb="10">
      <t>ヒョウゴケン</t>
    </rPh>
    <rPh sb="10" eb="14">
      <t>コウトウガッコウ</t>
    </rPh>
    <rPh sb="14" eb="16">
      <t>タイイク</t>
    </rPh>
    <rPh sb="16" eb="18">
      <t>レンメイ</t>
    </rPh>
    <rPh sb="19" eb="21">
      <t>カメイ</t>
    </rPh>
    <rPh sb="22" eb="23">
      <t>モウ</t>
    </rPh>
    <rPh sb="24" eb="25">
      <t>コ</t>
    </rPh>
    <phoneticPr fontId="5"/>
  </si>
  <si>
    <t>電話番号</t>
  </si>
  <si>
    <t>印</t>
    <rPh sb="0" eb="1">
      <t>イン</t>
    </rPh>
    <phoneticPr fontId="5"/>
  </si>
  <si>
    <t>学校長名</t>
  </si>
  <si>
    <t>学校名</t>
  </si>
  <si>
    <t>連
携
校</t>
    <rPh sb="0" eb="1">
      <t>レン</t>
    </rPh>
    <rPh sb="2" eb="3">
      <t>ケイ</t>
    </rPh>
    <rPh sb="4" eb="5">
      <t>コウ</t>
    </rPh>
    <phoneticPr fontId="5"/>
  </si>
  <si>
    <t>本
校</t>
    <rPh sb="0" eb="1">
      <t>ホン</t>
    </rPh>
    <rPh sb="2" eb="3">
      <t>コウ</t>
    </rPh>
    <phoneticPr fontId="5"/>
  </si>
  <si>
    <t>校名略称</t>
    <rPh sb="0" eb="2">
      <t>コウメイ</t>
    </rPh>
    <rPh sb="2" eb="4">
      <t>リャクショウ</t>
    </rPh>
    <phoneticPr fontId="5"/>
  </si>
  <si>
    <t>学校名</t>
    <phoneticPr fontId="5"/>
  </si>
  <si>
    <t>広
域高校</t>
    <rPh sb="0" eb="1">
      <t>ヒロシ</t>
    </rPh>
    <rPh sb="2" eb="3">
      <t>イキ</t>
    </rPh>
    <rPh sb="3" eb="5">
      <t>コウコウ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</si>
  <si>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</si>
  <si>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</si>
  <si>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</si>
  <si>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兵庫県高等学校体育連盟会長　様</t>
    <rPh sb="0" eb="3">
      <t>ヒョウゴケン</t>
    </rPh>
    <rPh sb="3" eb="7">
      <t>コウトウガッコウ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5"/>
  </si>
  <si>
    <t>令和３年度兵庫県高等学校体育連盟加盟申込書（広域通信制）</t>
    <phoneticPr fontId="5"/>
  </si>
  <si>
    <t>【別紙】</t>
    <rPh sb="1" eb="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</si>
</sst>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top"/>
    </xf>
    <xf numFmtId="0" fontId="4" fillId="0" borderId="0" xfId="1" applyFont="1" applyAlignment="1">
      <alignment vertical="top" wrapText="1"/>
    </xf>
    <xf numFmtId="0" fontId="3" fillId="0" borderId="0" xfId="1" applyFont="1" applyAlignment="1">
      <alignment horizontal="right" vertical="center"/>
    </xf>
    <xf numFmtId="0" fontId="6" fillId="0" borderId="0" xfId="1" applyFont="1" applyAlignment="1"/>
    <xf numFmtId="0" fontId="3" fillId="0" borderId="0" xfId="1" applyFont="1" applyAlignment="1">
      <alignment vertical="center" justifyLastLine="1"/>
    </xf>
    <xf numFmtId="0" fontId="2" fillId="0" borderId="1" xfId="1" applyBorder="1" applyAlignment="1">
      <alignment horizontal="left" vertical="top" wrapText="1"/>
    </xf>
    <xf numFmtId="0" fontId="3" fillId="0" borderId="1" xfId="1" applyFont="1" applyBorder="1">
      <alignment vertical="center"/>
    </xf>
    <xf numFmtId="0" fontId="4" fillId="0" borderId="0" xfId="1" applyFont="1">
      <alignment vertical="center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0" xfId="1" applyAlignment="1">
      <alignment horizontal="left" vertical="top" wrapText="1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center" justifyLastLine="1"/>
    </xf>
    <xf numFmtId="0" fontId="3" fillId="0" borderId="16" xfId="1" applyFont="1" applyBorder="1" applyAlignment="1">
      <alignment horizontal="center" vertical="center" justifyLastLine="1"/>
    </xf>
    <xf numFmtId="0" fontId="3" fillId="0" borderId="14" xfId="1" applyFont="1" applyBorder="1" applyAlignment="1">
      <alignment horizontal="center" vertical="center" justifyLastLine="1"/>
    </xf>
    <xf numFmtId="0" fontId="3" fillId="0" borderId="15" xfId="1" applyFont="1" applyBorder="1" applyAlignment="1">
      <alignment horizontal="center" vertical="center" wrapText="1" justifyLastLine="1"/>
    </xf>
    <xf numFmtId="0" fontId="3" fillId="0" borderId="17" xfId="1" applyFont="1" applyBorder="1" applyAlignment="1">
      <alignment horizontal="right"/>
    </xf>
    <xf numFmtId="0" fontId="3" fillId="0" borderId="18" xfId="1" applyFont="1" applyBorder="1" applyAlignment="1">
      <alignment horizontal="right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20" xfId="1" applyFont="1" applyBorder="1" applyAlignment="1">
      <alignment horizontal="right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0" xfId="1" applyFont="1" applyAlignment="1">
      <alignment horizontal="distributed" vertical="center" shrinkToFit="1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5" xfId="1" applyFont="1" applyBorder="1" applyAlignment="1">
      <alignment horizontal="distributed" vertical="center" shrinkToFit="1"/>
    </xf>
    <xf numFmtId="0" fontId="3" fillId="0" borderId="30" xfId="1" applyFont="1" applyBorder="1" applyAlignment="1">
      <alignment horizontal="distributed" vertical="center" shrinkToFit="1"/>
    </xf>
    <xf numFmtId="0" fontId="3" fillId="0" borderId="24" xfId="1" applyFont="1" applyBorder="1" applyAlignment="1">
      <alignment horizontal="distributed" vertical="center" shrinkToFit="1"/>
    </xf>
    <xf numFmtId="0" fontId="2" fillId="0" borderId="0" xfId="1">
      <alignment vertical="center"/>
    </xf>
    <xf numFmtId="0" fontId="4" fillId="0" borderId="0" xfId="1" applyFont="1" applyAlignment="1">
      <alignment horizontal="left" vertical="center" wrapText="1"/>
    </xf>
    <xf numFmtId="0" fontId="3" fillId="0" borderId="25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distributed" vertical="center" justifyLastLine="1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2" fillId="0" borderId="0" xfId="1" applyAlignment="1">
      <alignment horizontal="distributed" vertical="center" justifyLastLine="1"/>
    </xf>
    <xf numFmtId="0" fontId="6" fillId="0" borderId="22" xfId="1" applyFont="1" applyBorder="1" applyAlignment="1">
      <alignment horizontal="right"/>
    </xf>
    <xf numFmtId="0" fontId="6" fillId="0" borderId="31" xfId="1" applyFont="1" applyBorder="1" applyAlignment="1">
      <alignment horizontal="right"/>
    </xf>
    <xf numFmtId="0" fontId="6" fillId="0" borderId="32" xfId="1" applyFont="1" applyBorder="1" applyAlignment="1">
      <alignment horizontal="right"/>
    </xf>
    <xf numFmtId="0" fontId="2" fillId="0" borderId="31" xfId="1" applyBorder="1" applyAlignment="1">
      <alignment horizontal="distributed" vertical="center" justifyLastLine="1"/>
    </xf>
    <xf numFmtId="0" fontId="2" fillId="0" borderId="1" xfId="1" applyBorder="1" applyAlignment="1">
      <alignment horizontal="distributed" vertical="center" justifyLastLine="1"/>
    </xf>
    <xf numFmtId="0" fontId="2" fillId="0" borderId="32" xfId="1" applyBorder="1" applyAlignment="1">
      <alignment horizontal="distributed" vertical="center" justifyLastLine="1"/>
    </xf>
    <xf numFmtId="0" fontId="6" fillId="0" borderId="33" xfId="1" applyFont="1" applyBorder="1" applyAlignment="1">
      <alignment horizontal="right"/>
    </xf>
    <xf numFmtId="0" fontId="6" fillId="0" borderId="34" xfId="1" applyFont="1" applyBorder="1" applyAlignment="1">
      <alignment horizontal="right"/>
    </xf>
    <xf numFmtId="0" fontId="2" fillId="0" borderId="33" xfId="1" applyBorder="1" applyAlignment="1">
      <alignment horizontal="distributed" vertical="center" justifyLastLine="1"/>
    </xf>
    <xf numFmtId="0" fontId="2" fillId="0" borderId="35" xfId="1" applyBorder="1" applyAlignment="1">
      <alignment horizontal="distributed" vertical="center" justifyLastLine="1"/>
    </xf>
    <xf numFmtId="0" fontId="3" fillId="0" borderId="34" xfId="1" applyFont="1" applyBorder="1" applyAlignment="1">
      <alignment horizontal="distributed" vertical="center" justifyLastLine="1"/>
    </xf>
    <xf numFmtId="0" fontId="2" fillId="0" borderId="31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32" xfId="1" applyBorder="1" applyAlignment="1">
      <alignment horizontal="center" vertical="center" shrinkToFit="1"/>
    </xf>
    <xf numFmtId="0" fontId="3" fillId="0" borderId="33" xfId="1" applyFont="1" applyBorder="1" applyAlignment="1">
      <alignment horizontal="distributed" vertical="center" justifyLastLine="1"/>
    </xf>
    <xf numFmtId="0" fontId="3" fillId="0" borderId="35" xfId="1" applyFont="1" applyBorder="1" applyAlignment="1">
      <alignment horizontal="distributed" vertical="center" justifyLastLine="1"/>
    </xf>
    <xf numFmtId="0" fontId="3" fillId="0" borderId="33" xfId="1" applyFont="1" applyBorder="1" applyAlignment="1">
      <alignment horizontal="distributed" vertical="center" wrapText="1" justifyLastLine="1"/>
    </xf>
    <xf numFmtId="0" fontId="3" fillId="0" borderId="35" xfId="1" applyFont="1" applyBorder="1" applyAlignment="1">
      <alignment horizontal="distributed" vertical="center" wrapText="1" justifyLastLine="1"/>
    </xf>
    <xf numFmtId="0" fontId="3" fillId="0" borderId="34" xfId="1" applyFont="1" applyBorder="1" applyAlignment="1">
      <alignment horizontal="distributed" vertical="center" wrapText="1" justifyLastLine="1"/>
    </xf>
    <xf numFmtId="0" fontId="3" fillId="0" borderId="2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2" fillId="0" borderId="25" xfId="1" applyBorder="1" applyAlignment="1">
      <alignment horizontal="distributed" vertical="center" justifyLastLine="1"/>
    </xf>
    <xf numFmtId="0" fontId="2" fillId="0" borderId="30" xfId="1" applyBorder="1" applyAlignment="1">
      <alignment horizontal="distributed" vertical="center" justifyLastLine="1"/>
    </xf>
    <xf numFmtId="0" fontId="3" fillId="0" borderId="24" xfId="1" applyFont="1" applyBorder="1" applyAlignment="1">
      <alignment horizontal="distributed" vertical="center" justifyLastLine="1"/>
    </xf>
    <xf numFmtId="0" fontId="3" fillId="0" borderId="25" xfId="1" applyFont="1" applyBorder="1" applyAlignment="1">
      <alignment horizontal="distributed" vertical="center" justifyLastLine="1"/>
    </xf>
    <xf numFmtId="0" fontId="3" fillId="0" borderId="30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>
      <alignment vertical="center"/>
    </xf>
    <xf numFmtId="0" fontId="3" fillId="0" borderId="39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>
      <alignment vertical="center"/>
    </xf>
    <xf numFmtId="0" fontId="3" fillId="0" borderId="35" xfId="1" applyFont="1" applyBorder="1">
      <alignment vertical="center"/>
    </xf>
    <xf numFmtId="0" fontId="3" fillId="0" borderId="0" xfId="1" applyFont="1" applyAlignment="1">
      <alignment vertical="center" textRotation="255"/>
    </xf>
    <xf numFmtId="0" fontId="3" fillId="0" borderId="25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2" xfId="1" applyFont="1" applyBorder="1" applyAlignment="1">
      <alignment vertical="center" textRotation="255"/>
    </xf>
    <xf numFmtId="0" fontId="3" fillId="0" borderId="43" xfId="1" applyFont="1" applyBorder="1" applyAlignment="1">
      <alignment horizontal="center" vertical="center"/>
    </xf>
    <xf numFmtId="0" fontId="3" fillId="0" borderId="22" xfId="1" applyFont="1" applyBorder="1" applyAlignment="1">
      <alignment horizontal="distributed" vertical="center" textRotation="255"/>
    </xf>
    <xf numFmtId="0" fontId="3" fillId="0" borderId="44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45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textRotation="255"/>
    </xf>
    <xf numFmtId="0" fontId="3" fillId="0" borderId="0" xfId="1" applyFont="1" applyAlignment="1">
      <alignment horizontal="left" vertical="center" shrinkToFit="1"/>
    </xf>
    <xf numFmtId="0" fontId="3" fillId="0" borderId="1" xfId="1" applyFont="1" applyBorder="1" applyAlignment="1">
      <alignment horizontal="left" vertical="center" shrinkToFi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center" textRotation="255" wrapText="1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30" xfId="1" applyFont="1" applyBorder="1" applyAlignment="1">
      <alignment horizontal="left" vertical="center" shrinkToFit="1"/>
    </xf>
    <xf numFmtId="0" fontId="3" fillId="0" borderId="30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30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1" xfId="1" applyFont="1" applyBorder="1" applyAlignment="1">
      <alignment horizontal="left" vertical="center"/>
    </xf>
    <xf numFmtId="0" fontId="8" fillId="0" borderId="31" xfId="1" applyFont="1" applyBorder="1" applyAlignment="1">
      <alignment horizontal="distributed" vertical="center" justifyLastLine="1" shrinkToFit="1"/>
    </xf>
    <xf numFmtId="0" fontId="8" fillId="0" borderId="1" xfId="1" applyFont="1" applyBorder="1" applyAlignment="1">
      <alignment horizontal="distributed" vertical="center" justifyLastLine="1" shrinkToFit="1"/>
    </xf>
    <xf numFmtId="0" fontId="8" fillId="0" borderId="32" xfId="1" applyFont="1" applyBorder="1" applyAlignment="1">
      <alignment horizontal="distributed" vertical="center" justifyLastLine="1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8" fillId="0" borderId="33" xfId="1" applyFont="1" applyBorder="1" applyAlignment="1">
      <alignment horizontal="distributed" vertical="center" justifyLastLine="1" shrinkToFit="1"/>
    </xf>
    <xf numFmtId="0" fontId="8" fillId="0" borderId="35" xfId="1" applyFont="1" applyBorder="1" applyAlignment="1">
      <alignment horizontal="distributed" vertical="center" justifyLastLine="1" shrinkToFit="1"/>
    </xf>
    <xf numFmtId="0" fontId="8" fillId="0" borderId="34" xfId="1" applyFont="1" applyBorder="1" applyAlignment="1">
      <alignment horizontal="distributed" vertical="center" justifyLastLine="1" shrinkToFit="1"/>
    </xf>
    <xf numFmtId="0" fontId="3" fillId="0" borderId="33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176D3D69-A1C3-452E-B63E-51FAF72F6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12</xdr:row>
      <xdr:rowOff>9525</xdr:rowOff>
    </xdr:from>
    <xdr:to>
      <xdr:col>35</xdr:col>
      <xdr:colOff>85725</xdr:colOff>
      <xdr:row>17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4B3EECB-7F22-42F0-A7CA-A2B16CB95C7A}"/>
            </a:ext>
          </a:extLst>
        </xdr:cNvPr>
        <xdr:cNvSpPr>
          <a:spLocks noChangeArrowheads="1"/>
        </xdr:cNvSpPr>
      </xdr:nvSpPr>
      <xdr:spPr bwMode="auto">
        <a:xfrm>
          <a:off x="11734800" y="2066925"/>
          <a:ext cx="12353925" cy="962025"/>
        </a:xfrm>
        <a:prstGeom prst="rect">
          <a:avLst/>
        </a:prstGeom>
        <a:noFill/>
        <a:ln w="12700">
          <a:solidFill>
            <a:srgbClr val="000000"/>
          </a:solidFill>
          <a:prstDash val="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C4F8-D401-4874-A11B-2D683DC159E6}">
  <dimension ref="A1:AO65"/>
  <sheetViews>
    <sheetView tabSelected="1" view="pageBreakPreview" zoomScale="90" zoomScaleNormal="100" zoomScaleSheetLayoutView="90" workbookViewId="0">
      <selection activeCell="C2" sqref="C2"/>
    </sheetView>
  </sheetViews>
  <sheetFormatPr defaultRowHeight="12" x14ac:dyDescent="0.4"/>
  <cols>
    <col min="1" max="5" width="3.625" style="1" customWidth="1"/>
    <col min="6" max="6" width="3.375" style="1" customWidth="1"/>
    <col min="7" max="7" width="4.125" style="1" customWidth="1"/>
    <col min="8" max="8" width="3.375" style="1" customWidth="1"/>
    <col min="9" max="9" width="4.125" style="1" customWidth="1"/>
    <col min="10" max="17" width="3.75" style="1" customWidth="1"/>
    <col min="18" max="18" width="1.625" style="1" customWidth="1"/>
    <col min="19" max="23" width="3.625" style="1" customWidth="1"/>
    <col min="24" max="24" width="3.375" style="1" customWidth="1"/>
    <col min="25" max="25" width="4.125" style="1" customWidth="1"/>
    <col min="26" max="26" width="3.375" style="1" customWidth="1"/>
    <col min="27" max="27" width="4.125" style="1" customWidth="1"/>
    <col min="28" max="36" width="2.75" style="1" customWidth="1"/>
    <col min="37" max="87" width="3.625" style="1" customWidth="1"/>
    <col min="88" max="16384" width="9" style="1"/>
  </cols>
  <sheetData>
    <row r="1" spans="1:41" ht="15" customHeight="1" x14ac:dyDescent="0.4">
      <c r="A1" s="1" t="s">
        <v>110</v>
      </c>
      <c r="C1" s="125" t="s">
        <v>109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41" ht="15" customHeight="1" x14ac:dyDescent="0.4">
      <c r="A2" s="1" t="s">
        <v>108</v>
      </c>
      <c r="AD2" s="1" t="s">
        <v>107</v>
      </c>
      <c r="AF2" s="1" t="s">
        <v>106</v>
      </c>
      <c r="AH2" s="4" t="s">
        <v>105</v>
      </c>
      <c r="AI2" s="4"/>
      <c r="AJ2" s="4"/>
      <c r="AK2" s="4"/>
      <c r="AL2" s="4"/>
      <c r="AM2" s="4"/>
      <c r="AN2" s="4"/>
      <c r="AO2" s="4"/>
    </row>
    <row r="3" spans="1:41" ht="22.5" customHeight="1" x14ac:dyDescent="0.4">
      <c r="P3" s="39"/>
      <c r="Q3" s="39"/>
      <c r="R3" s="129"/>
      <c r="S3" s="130"/>
      <c r="T3" s="130"/>
      <c r="U3" s="129" t="s">
        <v>104</v>
      </c>
      <c r="V3" s="39"/>
      <c r="W3" s="8" t="s">
        <v>103</v>
      </c>
      <c r="X3" s="8"/>
      <c r="Y3" s="8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41" ht="22.5" customHeight="1" x14ac:dyDescent="0.4">
      <c r="A4" s="147" t="s">
        <v>102</v>
      </c>
      <c r="B4" s="146"/>
      <c r="C4" s="145"/>
      <c r="D4" s="144"/>
      <c r="E4" s="143"/>
      <c r="F4" s="143"/>
      <c r="G4" s="143"/>
      <c r="H4" s="143"/>
      <c r="I4" s="143"/>
      <c r="J4" s="142"/>
      <c r="K4" s="141"/>
      <c r="L4" s="141"/>
      <c r="M4" s="141"/>
      <c r="N4" s="141"/>
      <c r="P4" s="133"/>
      <c r="Q4" s="39"/>
      <c r="R4" s="129"/>
      <c r="S4" s="133">
        <v>1</v>
      </c>
      <c r="T4" s="130"/>
      <c r="U4" s="129"/>
      <c r="V4" s="129" t="s">
        <v>101</v>
      </c>
      <c r="W4" s="128" t="s">
        <v>98</v>
      </c>
      <c r="X4" s="128"/>
      <c r="Y4" s="128"/>
      <c r="Z4" s="127"/>
      <c r="AA4" s="127"/>
      <c r="AB4" s="127"/>
      <c r="AC4" s="127"/>
      <c r="AD4" s="127"/>
      <c r="AE4" s="127"/>
      <c r="AF4" s="127"/>
      <c r="AG4" s="127"/>
      <c r="AH4" s="132" t="s">
        <v>97</v>
      </c>
      <c r="AI4" s="4"/>
    </row>
    <row r="5" spans="1:41" ht="22.5" customHeight="1" x14ac:dyDescent="0.4">
      <c r="A5" s="140"/>
      <c r="B5" s="118"/>
      <c r="C5" s="139"/>
      <c r="D5" s="138"/>
      <c r="E5" s="137"/>
      <c r="F5" s="137"/>
      <c r="G5" s="137"/>
      <c r="H5" s="137"/>
      <c r="I5" s="137"/>
      <c r="J5" s="136"/>
      <c r="P5" s="39"/>
      <c r="Q5" s="39"/>
      <c r="R5" s="129"/>
      <c r="S5" s="130"/>
      <c r="T5" s="130"/>
      <c r="U5" s="129"/>
      <c r="V5" s="129"/>
      <c r="W5" s="128" t="s">
        <v>96</v>
      </c>
      <c r="X5" s="128"/>
      <c r="Y5" s="128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41" ht="14.25" customHeight="1" x14ac:dyDescent="0.4">
      <c r="A6" s="134"/>
      <c r="B6" s="134"/>
      <c r="P6" s="124"/>
      <c r="Q6" s="124"/>
      <c r="R6" s="129"/>
      <c r="S6" s="130"/>
      <c r="T6" s="130"/>
      <c r="U6" s="129"/>
      <c r="V6" s="39"/>
      <c r="W6" s="39"/>
      <c r="X6" s="39"/>
    </row>
    <row r="7" spans="1:41" ht="22.5" customHeight="1" x14ac:dyDescent="0.4">
      <c r="A7" s="134"/>
      <c r="B7" s="134"/>
      <c r="P7" s="39"/>
      <c r="Q7" s="39"/>
      <c r="R7" s="130"/>
      <c r="S7" s="130"/>
      <c r="T7" s="130"/>
      <c r="U7" s="130"/>
      <c r="V7" s="129" t="s">
        <v>100</v>
      </c>
      <c r="W7" s="135" t="s">
        <v>99</v>
      </c>
      <c r="X7" s="135"/>
      <c r="Y7" s="135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41" ht="22.5" customHeight="1" x14ac:dyDescent="0.4">
      <c r="A8" s="134"/>
      <c r="B8" s="134"/>
      <c r="Q8" s="39"/>
      <c r="R8" s="130"/>
      <c r="S8" s="133">
        <v>2</v>
      </c>
      <c r="T8" s="130"/>
      <c r="U8" s="130"/>
      <c r="V8" s="129"/>
      <c r="W8" s="128" t="s">
        <v>98</v>
      </c>
      <c r="X8" s="128"/>
      <c r="Y8" s="128"/>
      <c r="Z8" s="127"/>
      <c r="AA8" s="127"/>
      <c r="AB8" s="127"/>
      <c r="AC8" s="127"/>
      <c r="AD8" s="127"/>
      <c r="AE8" s="127"/>
      <c r="AF8" s="127"/>
      <c r="AG8" s="127"/>
      <c r="AH8" s="132" t="s">
        <v>97</v>
      </c>
      <c r="AI8" s="4"/>
    </row>
    <row r="9" spans="1:41" ht="22.5" customHeight="1" x14ac:dyDescent="0.4">
      <c r="A9" s="92"/>
      <c r="B9" s="92"/>
      <c r="C9" s="39"/>
      <c r="D9" s="39"/>
      <c r="E9" s="39"/>
      <c r="F9" s="39"/>
      <c r="G9" s="39"/>
      <c r="P9" s="131"/>
      <c r="Q9" s="131"/>
      <c r="R9" s="130"/>
      <c r="S9" s="130"/>
      <c r="T9" s="130"/>
      <c r="U9" s="130"/>
      <c r="V9" s="129"/>
      <c r="W9" s="128" t="s">
        <v>96</v>
      </c>
      <c r="X9" s="128"/>
      <c r="Y9" s="128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41" ht="20.100000000000001" customHeight="1" x14ac:dyDescent="0.4">
      <c r="A10" s="1" t="s">
        <v>95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26"/>
      <c r="S10" s="126"/>
      <c r="T10" s="39"/>
      <c r="U10" s="39"/>
      <c r="V10" s="1" t="s">
        <v>94</v>
      </c>
    </row>
    <row r="11" spans="1:41" ht="20.100000000000001" customHeight="1" x14ac:dyDescent="0.4">
      <c r="A11" s="125" t="s">
        <v>93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</row>
    <row r="12" spans="1:41" ht="15" customHeight="1" x14ac:dyDescent="0.4">
      <c r="A12" s="117"/>
      <c r="K12" s="4"/>
      <c r="L12" s="4"/>
      <c r="M12" s="4"/>
      <c r="N12" s="4"/>
      <c r="Q12" s="124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60"/>
    </row>
    <row r="13" spans="1:41" ht="15" customHeight="1" x14ac:dyDescent="0.4">
      <c r="A13" s="118" t="s">
        <v>92</v>
      </c>
      <c r="B13" s="118"/>
      <c r="C13" s="122" t="s">
        <v>91</v>
      </c>
      <c r="D13" s="122"/>
      <c r="E13" s="122"/>
      <c r="F13" s="122"/>
      <c r="G13" s="122"/>
      <c r="H13" s="122"/>
      <c r="I13" s="122"/>
      <c r="J13" s="122"/>
      <c r="K13" s="122"/>
      <c r="L13" s="121"/>
      <c r="M13" s="121"/>
      <c r="N13" s="121"/>
      <c r="O13" s="121"/>
      <c r="P13" s="121"/>
      <c r="Q13" s="121"/>
      <c r="S13" s="1" t="s">
        <v>90</v>
      </c>
    </row>
    <row r="14" spans="1:41" ht="12" customHeight="1" x14ac:dyDescent="0.4">
      <c r="A14" s="107"/>
      <c r="B14" s="59" t="s">
        <v>66</v>
      </c>
      <c r="C14" s="59"/>
      <c r="D14" s="59"/>
      <c r="E14" s="59"/>
      <c r="F14" s="99" t="s">
        <v>65</v>
      </c>
      <c r="G14" s="106" t="s">
        <v>60</v>
      </c>
      <c r="H14" s="99" t="s">
        <v>65</v>
      </c>
      <c r="I14" s="105" t="s">
        <v>59</v>
      </c>
      <c r="J14" s="104" t="s">
        <v>64</v>
      </c>
      <c r="K14" s="103"/>
      <c r="L14" s="57" t="s">
        <v>63</v>
      </c>
      <c r="M14" s="57"/>
      <c r="N14" s="57"/>
      <c r="O14" s="102" t="s">
        <v>62</v>
      </c>
      <c r="P14" s="57"/>
      <c r="Q14" s="56"/>
      <c r="S14" s="107"/>
      <c r="T14" s="59" t="s">
        <v>66</v>
      </c>
      <c r="U14" s="59"/>
      <c r="V14" s="59"/>
      <c r="W14" s="59"/>
      <c r="X14" s="99" t="s">
        <v>65</v>
      </c>
      <c r="Y14" s="106" t="s">
        <v>60</v>
      </c>
      <c r="Z14" s="99" t="s">
        <v>65</v>
      </c>
      <c r="AA14" s="105" t="s">
        <v>59</v>
      </c>
      <c r="AB14" s="104" t="s">
        <v>64</v>
      </c>
      <c r="AC14" s="103"/>
      <c r="AD14" s="57" t="s">
        <v>63</v>
      </c>
      <c r="AE14" s="57"/>
      <c r="AF14" s="57"/>
      <c r="AG14" s="102" t="s">
        <v>62</v>
      </c>
      <c r="AH14" s="57"/>
      <c r="AI14" s="56"/>
      <c r="AJ14" s="92"/>
    </row>
    <row r="15" spans="1:41" ht="12" customHeight="1" x14ac:dyDescent="0.4">
      <c r="A15" s="101"/>
      <c r="B15" s="59"/>
      <c r="C15" s="59"/>
      <c r="D15" s="59"/>
      <c r="E15" s="59"/>
      <c r="F15" s="99"/>
      <c r="G15" s="100"/>
      <c r="H15" s="99"/>
      <c r="I15" s="98"/>
      <c r="J15" s="94" t="s">
        <v>48</v>
      </c>
      <c r="K15" s="97" t="s">
        <v>47</v>
      </c>
      <c r="L15" s="96" t="s">
        <v>60</v>
      </c>
      <c r="M15" s="93" t="s">
        <v>59</v>
      </c>
      <c r="N15" s="95" t="s">
        <v>58</v>
      </c>
      <c r="O15" s="94" t="s">
        <v>60</v>
      </c>
      <c r="P15" s="93" t="s">
        <v>59</v>
      </c>
      <c r="Q15" s="93" t="s">
        <v>58</v>
      </c>
      <c r="S15" s="101"/>
      <c r="T15" s="59"/>
      <c r="U15" s="59"/>
      <c r="V15" s="59"/>
      <c r="W15" s="59"/>
      <c r="X15" s="99"/>
      <c r="Y15" s="100"/>
      <c r="Z15" s="99"/>
      <c r="AA15" s="98"/>
      <c r="AB15" s="94" t="s">
        <v>48</v>
      </c>
      <c r="AC15" s="97" t="s">
        <v>47</v>
      </c>
      <c r="AD15" s="96" t="s">
        <v>60</v>
      </c>
      <c r="AE15" s="93" t="s">
        <v>59</v>
      </c>
      <c r="AF15" s="95" t="s">
        <v>58</v>
      </c>
      <c r="AG15" s="94" t="s">
        <v>60</v>
      </c>
      <c r="AH15" s="93" t="s">
        <v>59</v>
      </c>
      <c r="AI15" s="93" t="s">
        <v>58</v>
      </c>
      <c r="AJ15" s="92"/>
    </row>
    <row r="16" spans="1:41" ht="15.6" customHeight="1" x14ac:dyDescent="0.4">
      <c r="A16" s="43">
        <v>1</v>
      </c>
      <c r="B16" s="59" t="s">
        <v>89</v>
      </c>
      <c r="C16" s="59"/>
      <c r="D16" s="59"/>
      <c r="E16" s="59"/>
      <c r="F16" s="49"/>
      <c r="G16" s="50"/>
      <c r="H16" s="49"/>
      <c r="I16" s="48"/>
      <c r="J16" s="44"/>
      <c r="K16" s="47"/>
      <c r="L16" s="46"/>
      <c r="M16" s="43"/>
      <c r="N16" s="45"/>
      <c r="O16" s="44"/>
      <c r="P16" s="43"/>
      <c r="Q16" s="43"/>
      <c r="S16" s="43">
        <v>1</v>
      </c>
      <c r="T16" s="59" t="s">
        <v>88</v>
      </c>
      <c r="U16" s="59"/>
      <c r="V16" s="59"/>
      <c r="W16" s="59"/>
      <c r="X16" s="49" t="s">
        <v>83</v>
      </c>
      <c r="Y16" s="50">
        <v>17</v>
      </c>
      <c r="Z16" s="49" t="s">
        <v>87</v>
      </c>
      <c r="AA16" s="48">
        <v>5</v>
      </c>
      <c r="AB16" s="44">
        <v>2</v>
      </c>
      <c r="AC16" s="47">
        <v>1</v>
      </c>
      <c r="AD16" s="46"/>
      <c r="AE16" s="43"/>
      <c r="AF16" s="45"/>
      <c r="AG16" s="44"/>
      <c r="AH16" s="43"/>
      <c r="AI16" s="43">
        <v>1</v>
      </c>
      <c r="AJ16" s="39"/>
    </row>
    <row r="17" spans="1:36" ht="15.6" customHeight="1" x14ac:dyDescent="0.4">
      <c r="A17" s="82">
        <v>2</v>
      </c>
      <c r="B17" s="120" t="s">
        <v>86</v>
      </c>
      <c r="C17" s="59" t="s">
        <v>85</v>
      </c>
      <c r="D17" s="59"/>
      <c r="E17" s="59"/>
      <c r="F17" s="119"/>
      <c r="G17" s="50"/>
      <c r="H17" s="119"/>
      <c r="I17" s="48"/>
      <c r="J17" s="44"/>
      <c r="K17" s="47"/>
      <c r="L17" s="46"/>
      <c r="M17" s="43"/>
      <c r="N17" s="45"/>
      <c r="O17" s="44"/>
      <c r="P17" s="43"/>
      <c r="Q17" s="43"/>
      <c r="S17" s="43">
        <v>2</v>
      </c>
      <c r="T17" s="59" t="s">
        <v>84</v>
      </c>
      <c r="U17" s="59"/>
      <c r="V17" s="59"/>
      <c r="W17" s="59"/>
      <c r="X17" s="49" t="s">
        <v>83</v>
      </c>
      <c r="Y17" s="50">
        <v>30</v>
      </c>
      <c r="Z17" s="49"/>
      <c r="AA17" s="48"/>
      <c r="AB17" s="44"/>
      <c r="AC17" s="47">
        <v>2</v>
      </c>
      <c r="AD17" s="46">
        <v>1</v>
      </c>
      <c r="AE17" s="43"/>
      <c r="AF17" s="45"/>
      <c r="AG17" s="44"/>
      <c r="AH17" s="43"/>
      <c r="AI17" s="43"/>
      <c r="AJ17" s="39"/>
    </row>
    <row r="18" spans="1:36" ht="15.6" customHeight="1" x14ac:dyDescent="0.4">
      <c r="A18" s="82"/>
      <c r="B18" s="120"/>
      <c r="C18" s="59" t="s">
        <v>82</v>
      </c>
      <c r="D18" s="59"/>
      <c r="E18" s="59"/>
      <c r="F18" s="114"/>
      <c r="G18" s="50"/>
      <c r="H18" s="114"/>
      <c r="I18" s="48"/>
      <c r="J18" s="44"/>
      <c r="K18" s="47"/>
      <c r="L18" s="46"/>
      <c r="M18" s="43"/>
      <c r="N18" s="45"/>
      <c r="O18" s="44"/>
      <c r="P18" s="43"/>
      <c r="Q18" s="43"/>
    </row>
    <row r="19" spans="1:36" ht="15.6" customHeight="1" x14ac:dyDescent="0.4">
      <c r="A19" s="82">
        <v>3</v>
      </c>
      <c r="B19" s="115" t="s">
        <v>81</v>
      </c>
      <c r="C19" s="59" t="s">
        <v>80</v>
      </c>
      <c r="D19" s="59"/>
      <c r="E19" s="59"/>
      <c r="F19" s="119"/>
      <c r="G19" s="50"/>
      <c r="H19" s="119"/>
      <c r="I19" s="48"/>
      <c r="J19" s="44"/>
      <c r="K19" s="47"/>
      <c r="L19" s="46"/>
      <c r="M19" s="43"/>
      <c r="N19" s="45"/>
      <c r="O19" s="44"/>
      <c r="P19" s="43"/>
      <c r="Q19" s="43"/>
      <c r="S19" s="118" t="s">
        <v>79</v>
      </c>
      <c r="T19" s="118"/>
      <c r="U19" s="117" t="s">
        <v>78</v>
      </c>
    </row>
    <row r="20" spans="1:36" ht="15.6" customHeight="1" x14ac:dyDescent="0.4">
      <c r="A20" s="82"/>
      <c r="B20" s="115"/>
      <c r="C20" s="59" t="s">
        <v>77</v>
      </c>
      <c r="D20" s="59"/>
      <c r="E20" s="59"/>
      <c r="F20" s="116"/>
      <c r="G20" s="50"/>
      <c r="H20" s="116"/>
      <c r="I20" s="48"/>
      <c r="J20" s="44"/>
      <c r="K20" s="47"/>
      <c r="L20" s="46"/>
      <c r="M20" s="43"/>
      <c r="N20" s="45"/>
      <c r="O20" s="44"/>
      <c r="P20" s="43"/>
      <c r="Q20" s="43"/>
      <c r="S20" s="107"/>
      <c r="T20" s="59" t="s">
        <v>66</v>
      </c>
      <c r="U20" s="59"/>
      <c r="V20" s="59"/>
      <c r="W20" s="59"/>
      <c r="X20" s="99" t="s">
        <v>65</v>
      </c>
      <c r="Y20" s="106" t="s">
        <v>60</v>
      </c>
      <c r="Z20" s="99" t="s">
        <v>65</v>
      </c>
      <c r="AA20" s="105" t="s">
        <v>59</v>
      </c>
      <c r="AB20" s="104" t="s">
        <v>64</v>
      </c>
      <c r="AC20" s="103"/>
      <c r="AD20" s="57" t="s">
        <v>63</v>
      </c>
      <c r="AE20" s="57"/>
      <c r="AF20" s="57"/>
      <c r="AG20" s="102" t="s">
        <v>62</v>
      </c>
      <c r="AH20" s="57"/>
      <c r="AI20" s="56"/>
      <c r="AJ20" s="92"/>
    </row>
    <row r="21" spans="1:36" ht="15.6" customHeight="1" x14ac:dyDescent="0.4">
      <c r="A21" s="82"/>
      <c r="B21" s="115"/>
      <c r="C21" s="59" t="s">
        <v>76</v>
      </c>
      <c r="D21" s="59"/>
      <c r="E21" s="59"/>
      <c r="F21" s="114"/>
      <c r="G21" s="50"/>
      <c r="H21" s="114"/>
      <c r="I21" s="48"/>
      <c r="J21" s="44"/>
      <c r="K21" s="47"/>
      <c r="L21" s="46"/>
      <c r="M21" s="43"/>
      <c r="N21" s="45"/>
      <c r="O21" s="44"/>
      <c r="P21" s="43"/>
      <c r="Q21" s="43"/>
      <c r="S21" s="101"/>
      <c r="T21" s="59"/>
      <c r="U21" s="59"/>
      <c r="V21" s="59"/>
      <c r="W21" s="59"/>
      <c r="X21" s="99"/>
      <c r="Y21" s="100"/>
      <c r="Z21" s="99"/>
      <c r="AA21" s="98"/>
      <c r="AB21" s="94" t="s">
        <v>48</v>
      </c>
      <c r="AC21" s="97" t="s">
        <v>47</v>
      </c>
      <c r="AD21" s="96" t="s">
        <v>60</v>
      </c>
      <c r="AE21" s="93" t="s">
        <v>59</v>
      </c>
      <c r="AF21" s="95" t="s">
        <v>58</v>
      </c>
      <c r="AG21" s="94" t="s">
        <v>60</v>
      </c>
      <c r="AH21" s="93" t="s">
        <v>59</v>
      </c>
      <c r="AI21" s="93" t="s">
        <v>58</v>
      </c>
      <c r="AJ21" s="92"/>
    </row>
    <row r="22" spans="1:36" ht="15.6" customHeight="1" x14ac:dyDescent="0.4">
      <c r="A22" s="43">
        <v>4</v>
      </c>
      <c r="B22" s="59" t="s">
        <v>75</v>
      </c>
      <c r="C22" s="59"/>
      <c r="D22" s="59"/>
      <c r="E22" s="59"/>
      <c r="F22" s="49"/>
      <c r="G22" s="50"/>
      <c r="H22" s="49"/>
      <c r="I22" s="48"/>
      <c r="J22" s="44"/>
      <c r="K22" s="47"/>
      <c r="L22" s="46"/>
      <c r="M22" s="43"/>
      <c r="N22" s="45"/>
      <c r="O22" s="44"/>
      <c r="P22" s="43"/>
      <c r="Q22" s="43"/>
      <c r="S22" s="113">
        <v>1</v>
      </c>
      <c r="T22" s="112"/>
      <c r="U22" s="111"/>
      <c r="V22" s="111"/>
      <c r="W22" s="110"/>
      <c r="X22" s="49"/>
      <c r="Y22" s="50"/>
      <c r="Z22" s="49"/>
      <c r="AA22" s="48"/>
      <c r="AB22" s="44"/>
      <c r="AC22" s="47"/>
      <c r="AD22" s="46"/>
      <c r="AE22" s="43"/>
      <c r="AF22" s="45"/>
      <c r="AG22" s="44"/>
      <c r="AH22" s="43"/>
      <c r="AI22" s="43"/>
    </row>
    <row r="23" spans="1:36" ht="15.6" customHeight="1" x14ac:dyDescent="0.4">
      <c r="A23" s="43">
        <v>5</v>
      </c>
      <c r="B23" s="59" t="s">
        <v>74</v>
      </c>
      <c r="C23" s="59"/>
      <c r="D23" s="59"/>
      <c r="E23" s="59"/>
      <c r="F23" s="49"/>
      <c r="G23" s="50"/>
      <c r="H23" s="49"/>
      <c r="I23" s="48"/>
      <c r="J23" s="44"/>
      <c r="K23" s="47"/>
      <c r="L23" s="46"/>
      <c r="M23" s="43"/>
      <c r="N23" s="45"/>
      <c r="O23" s="44"/>
      <c r="P23" s="43"/>
      <c r="Q23" s="43"/>
      <c r="S23" s="113">
        <v>2</v>
      </c>
      <c r="T23" s="112"/>
      <c r="U23" s="111"/>
      <c r="V23" s="111"/>
      <c r="W23" s="110"/>
      <c r="X23" s="49"/>
      <c r="Y23" s="50"/>
      <c r="Z23" s="49"/>
      <c r="AA23" s="48"/>
      <c r="AB23" s="44"/>
      <c r="AC23" s="47"/>
      <c r="AD23" s="46"/>
      <c r="AE23" s="43"/>
      <c r="AF23" s="45"/>
      <c r="AG23" s="44"/>
      <c r="AH23" s="43"/>
      <c r="AI23" s="43"/>
    </row>
    <row r="24" spans="1:36" ht="15.6" customHeight="1" x14ac:dyDescent="0.4">
      <c r="A24" s="43">
        <v>6</v>
      </c>
      <c r="B24" s="59" t="s">
        <v>73</v>
      </c>
      <c r="C24" s="59"/>
      <c r="D24" s="59"/>
      <c r="E24" s="59"/>
      <c r="F24" s="49"/>
      <c r="G24" s="50"/>
      <c r="H24" s="49"/>
      <c r="I24" s="48"/>
      <c r="J24" s="44"/>
      <c r="K24" s="47"/>
      <c r="L24" s="46"/>
      <c r="M24" s="43"/>
      <c r="N24" s="45"/>
      <c r="O24" s="44"/>
      <c r="P24" s="43"/>
      <c r="Q24" s="43"/>
      <c r="S24" s="113">
        <v>3</v>
      </c>
      <c r="T24" s="112"/>
      <c r="U24" s="111"/>
      <c r="V24" s="111"/>
      <c r="W24" s="110"/>
      <c r="X24" s="49"/>
      <c r="Y24" s="50"/>
      <c r="Z24" s="49"/>
      <c r="AA24" s="48"/>
      <c r="AB24" s="44"/>
      <c r="AC24" s="47"/>
      <c r="AD24" s="46"/>
      <c r="AE24" s="43"/>
      <c r="AF24" s="45"/>
      <c r="AG24" s="44"/>
      <c r="AH24" s="43"/>
      <c r="AI24" s="43"/>
    </row>
    <row r="25" spans="1:36" ht="15.6" customHeight="1" x14ac:dyDescent="0.4">
      <c r="A25" s="43">
        <v>7</v>
      </c>
      <c r="B25" s="59" t="s">
        <v>72</v>
      </c>
      <c r="C25" s="59"/>
      <c r="D25" s="59"/>
      <c r="E25" s="59"/>
      <c r="F25" s="49"/>
      <c r="G25" s="50"/>
      <c r="H25" s="49"/>
      <c r="I25" s="48"/>
      <c r="J25" s="44"/>
      <c r="K25" s="47"/>
      <c r="L25" s="46"/>
      <c r="M25" s="43"/>
      <c r="N25" s="45"/>
      <c r="O25" s="44"/>
      <c r="P25" s="43"/>
      <c r="Q25" s="43"/>
      <c r="S25" s="113">
        <v>4</v>
      </c>
      <c r="T25" s="112"/>
      <c r="U25" s="111"/>
      <c r="V25" s="111"/>
      <c r="W25" s="110"/>
      <c r="X25" s="49"/>
      <c r="Y25" s="50"/>
      <c r="Z25" s="49"/>
      <c r="AA25" s="48"/>
      <c r="AB25" s="44"/>
      <c r="AC25" s="47"/>
      <c r="AD25" s="46"/>
      <c r="AE25" s="43"/>
      <c r="AF25" s="45"/>
      <c r="AG25" s="44"/>
      <c r="AH25" s="43"/>
      <c r="AI25" s="43"/>
    </row>
    <row r="26" spans="1:36" ht="15.6" customHeight="1" x14ac:dyDescent="0.4">
      <c r="A26" s="43">
        <v>8</v>
      </c>
      <c r="B26" s="59" t="s">
        <v>71</v>
      </c>
      <c r="C26" s="59"/>
      <c r="D26" s="59"/>
      <c r="E26" s="59"/>
      <c r="F26" s="49"/>
      <c r="G26" s="50"/>
      <c r="H26" s="49"/>
      <c r="I26" s="48"/>
      <c r="J26" s="44"/>
      <c r="K26" s="47"/>
      <c r="L26" s="46"/>
      <c r="M26" s="43"/>
      <c r="N26" s="45"/>
      <c r="O26" s="44"/>
      <c r="P26" s="43"/>
      <c r="Q26" s="43"/>
      <c r="S26" s="113">
        <v>5</v>
      </c>
      <c r="T26" s="112"/>
      <c r="U26" s="111"/>
      <c r="V26" s="111"/>
      <c r="W26" s="110"/>
      <c r="X26" s="49"/>
      <c r="Y26" s="50"/>
      <c r="Z26" s="49"/>
      <c r="AA26" s="48"/>
      <c r="AB26" s="44"/>
      <c r="AC26" s="47"/>
      <c r="AD26" s="46"/>
      <c r="AE26" s="43"/>
      <c r="AF26" s="45"/>
      <c r="AG26" s="44"/>
      <c r="AH26" s="43"/>
      <c r="AI26" s="43"/>
    </row>
    <row r="27" spans="1:36" ht="15.6" customHeight="1" x14ac:dyDescent="0.4">
      <c r="A27" s="43">
        <v>9</v>
      </c>
      <c r="B27" s="59" t="s">
        <v>70</v>
      </c>
      <c r="C27" s="59"/>
      <c r="D27" s="59"/>
      <c r="E27" s="59"/>
      <c r="F27" s="49"/>
      <c r="G27" s="50"/>
      <c r="H27" s="49"/>
      <c r="I27" s="48"/>
      <c r="J27" s="44"/>
      <c r="K27" s="47"/>
      <c r="L27" s="46"/>
      <c r="M27" s="43"/>
      <c r="N27" s="45"/>
      <c r="O27" s="44"/>
      <c r="P27" s="43"/>
      <c r="Q27" s="43"/>
      <c r="S27" s="109"/>
      <c r="AD27" s="108"/>
    </row>
    <row r="28" spans="1:36" ht="15.6" customHeight="1" x14ac:dyDescent="0.4">
      <c r="A28" s="43">
        <v>10</v>
      </c>
      <c r="B28" s="59" t="s">
        <v>69</v>
      </c>
      <c r="C28" s="59"/>
      <c r="D28" s="59"/>
      <c r="E28" s="59"/>
      <c r="F28" s="49"/>
      <c r="G28" s="50"/>
      <c r="H28" s="49"/>
      <c r="I28" s="48"/>
      <c r="J28" s="44"/>
      <c r="K28" s="47"/>
      <c r="L28" s="46"/>
      <c r="M28" s="43"/>
      <c r="N28" s="45"/>
      <c r="O28" s="44"/>
      <c r="P28" s="43"/>
      <c r="Q28" s="43"/>
      <c r="S28" s="1" t="s">
        <v>68</v>
      </c>
      <c r="AC28" s="8"/>
      <c r="AD28" s="8"/>
    </row>
    <row r="29" spans="1:36" ht="15.6" customHeight="1" x14ac:dyDescent="0.4">
      <c r="A29" s="43">
        <v>11</v>
      </c>
      <c r="B29" s="59" t="s">
        <v>67</v>
      </c>
      <c r="C29" s="59"/>
      <c r="D29" s="59"/>
      <c r="E29" s="59"/>
      <c r="F29" s="49"/>
      <c r="G29" s="50"/>
      <c r="H29" s="49"/>
      <c r="I29" s="48"/>
      <c r="J29" s="44"/>
      <c r="K29" s="47"/>
      <c r="L29" s="46"/>
      <c r="M29" s="43"/>
      <c r="N29" s="45"/>
      <c r="O29" s="44"/>
      <c r="P29" s="43"/>
      <c r="Q29" s="43"/>
      <c r="S29" s="107"/>
      <c r="T29" s="59" t="s">
        <v>66</v>
      </c>
      <c r="U29" s="59"/>
      <c r="V29" s="59"/>
      <c r="W29" s="59"/>
      <c r="X29" s="99" t="s">
        <v>65</v>
      </c>
      <c r="Y29" s="106" t="s">
        <v>60</v>
      </c>
      <c r="Z29" s="99" t="s">
        <v>65</v>
      </c>
      <c r="AA29" s="105" t="s">
        <v>59</v>
      </c>
      <c r="AB29" s="104" t="s">
        <v>64</v>
      </c>
      <c r="AC29" s="103"/>
      <c r="AD29" s="57" t="s">
        <v>63</v>
      </c>
      <c r="AE29" s="57"/>
      <c r="AF29" s="57"/>
      <c r="AG29" s="102" t="s">
        <v>62</v>
      </c>
      <c r="AH29" s="57"/>
      <c r="AI29" s="56"/>
      <c r="AJ29" s="92"/>
    </row>
    <row r="30" spans="1:36" ht="15.6" customHeight="1" x14ac:dyDescent="0.4">
      <c r="A30" s="43">
        <v>12</v>
      </c>
      <c r="B30" s="59" t="s">
        <v>61</v>
      </c>
      <c r="C30" s="59"/>
      <c r="D30" s="59"/>
      <c r="E30" s="59"/>
      <c r="F30" s="49"/>
      <c r="G30" s="50"/>
      <c r="H30" s="49"/>
      <c r="I30" s="48"/>
      <c r="J30" s="44"/>
      <c r="K30" s="47"/>
      <c r="L30" s="46"/>
      <c r="M30" s="43"/>
      <c r="N30" s="45"/>
      <c r="O30" s="44"/>
      <c r="P30" s="43"/>
      <c r="Q30" s="43"/>
      <c r="S30" s="101"/>
      <c r="T30" s="59"/>
      <c r="U30" s="59"/>
      <c r="V30" s="59"/>
      <c r="W30" s="59"/>
      <c r="X30" s="99"/>
      <c r="Y30" s="100"/>
      <c r="Z30" s="99"/>
      <c r="AA30" s="98"/>
      <c r="AB30" s="94" t="s">
        <v>48</v>
      </c>
      <c r="AC30" s="97" t="s">
        <v>47</v>
      </c>
      <c r="AD30" s="96" t="s">
        <v>60</v>
      </c>
      <c r="AE30" s="93" t="s">
        <v>59</v>
      </c>
      <c r="AF30" s="95" t="s">
        <v>58</v>
      </c>
      <c r="AG30" s="94" t="s">
        <v>60</v>
      </c>
      <c r="AH30" s="93" t="s">
        <v>59</v>
      </c>
      <c r="AI30" s="93" t="s">
        <v>58</v>
      </c>
      <c r="AJ30" s="92"/>
    </row>
    <row r="31" spans="1:36" ht="15.6" customHeight="1" x14ac:dyDescent="0.4">
      <c r="A31" s="43">
        <v>13</v>
      </c>
      <c r="B31" s="59" t="s">
        <v>57</v>
      </c>
      <c r="C31" s="59"/>
      <c r="D31" s="59"/>
      <c r="E31" s="59"/>
      <c r="F31" s="49"/>
      <c r="G31" s="50"/>
      <c r="H31" s="49"/>
      <c r="I31" s="48"/>
      <c r="J31" s="44"/>
      <c r="K31" s="47"/>
      <c r="L31" s="46"/>
      <c r="M31" s="43"/>
      <c r="N31" s="45"/>
      <c r="O31" s="44"/>
      <c r="P31" s="43"/>
      <c r="Q31" s="43"/>
      <c r="S31" s="43">
        <v>1</v>
      </c>
      <c r="T31" s="89" t="s">
        <v>56</v>
      </c>
      <c r="U31" s="91"/>
      <c r="V31" s="91"/>
      <c r="W31" s="90"/>
      <c r="X31" s="49"/>
      <c r="Y31" s="50"/>
      <c r="Z31" s="49"/>
      <c r="AA31" s="48"/>
      <c r="AB31" s="44"/>
      <c r="AC31" s="47"/>
      <c r="AD31" s="46"/>
      <c r="AE31" s="43"/>
      <c r="AF31" s="45"/>
      <c r="AG31" s="44"/>
      <c r="AH31" s="43"/>
      <c r="AI31" s="43"/>
    </row>
    <row r="32" spans="1:36" ht="15.6" customHeight="1" x14ac:dyDescent="0.4">
      <c r="A32" s="43">
        <v>14</v>
      </c>
      <c r="B32" s="59" t="s">
        <v>55</v>
      </c>
      <c r="C32" s="59"/>
      <c r="D32" s="59"/>
      <c r="E32" s="59"/>
      <c r="F32" s="49"/>
      <c r="G32" s="50"/>
      <c r="H32" s="49"/>
      <c r="I32" s="48"/>
      <c r="J32" s="44"/>
      <c r="K32" s="47"/>
      <c r="L32" s="46"/>
      <c r="M32" s="43"/>
      <c r="N32" s="45"/>
      <c r="O32" s="44"/>
      <c r="P32" s="43"/>
      <c r="Q32" s="43"/>
      <c r="S32" s="43">
        <v>2</v>
      </c>
      <c r="T32" s="89" t="s">
        <v>54</v>
      </c>
      <c r="U32" s="88"/>
      <c r="V32" s="88"/>
      <c r="W32" s="87"/>
      <c r="X32" s="49"/>
      <c r="Y32" s="50"/>
      <c r="Z32" s="49"/>
      <c r="AA32" s="48"/>
      <c r="AB32" s="44"/>
      <c r="AC32" s="47"/>
      <c r="AD32" s="46"/>
      <c r="AE32" s="43"/>
      <c r="AF32" s="45"/>
      <c r="AG32" s="44"/>
      <c r="AH32" s="43"/>
      <c r="AI32" s="43"/>
    </row>
    <row r="33" spans="1:36" ht="15.6" customHeight="1" x14ac:dyDescent="0.4">
      <c r="A33" s="43">
        <v>15</v>
      </c>
      <c r="B33" s="59" t="s">
        <v>53</v>
      </c>
      <c r="C33" s="59"/>
      <c r="D33" s="59"/>
      <c r="E33" s="59"/>
      <c r="F33" s="49"/>
      <c r="G33" s="50"/>
      <c r="H33" s="49"/>
      <c r="I33" s="48"/>
      <c r="J33" s="44"/>
      <c r="K33" s="47"/>
      <c r="L33" s="46"/>
      <c r="M33" s="43"/>
      <c r="N33" s="45"/>
      <c r="O33" s="44"/>
      <c r="P33" s="43"/>
      <c r="Q33" s="43"/>
    </row>
    <row r="34" spans="1:36" ht="15.6" customHeight="1" x14ac:dyDescent="0.4">
      <c r="A34" s="43">
        <v>16</v>
      </c>
      <c r="B34" s="59" t="s">
        <v>52</v>
      </c>
      <c r="C34" s="59"/>
      <c r="D34" s="59"/>
      <c r="E34" s="59"/>
      <c r="F34" s="49"/>
      <c r="G34" s="50"/>
      <c r="H34" s="49"/>
      <c r="I34" s="48"/>
      <c r="J34" s="44"/>
      <c r="K34" s="47"/>
      <c r="L34" s="46"/>
      <c r="M34" s="43"/>
      <c r="N34" s="45"/>
      <c r="O34" s="44"/>
      <c r="P34" s="43"/>
      <c r="Q34" s="43"/>
      <c r="U34" s="1" t="s">
        <v>51</v>
      </c>
    </row>
    <row r="35" spans="1:36" ht="15.6" customHeight="1" x14ac:dyDescent="0.4">
      <c r="A35" s="43">
        <v>17</v>
      </c>
      <c r="B35" s="59" t="s">
        <v>50</v>
      </c>
      <c r="C35" s="59"/>
      <c r="D35" s="59"/>
      <c r="E35" s="59"/>
      <c r="F35" s="49"/>
      <c r="G35" s="50"/>
      <c r="H35" s="49"/>
      <c r="I35" s="48"/>
      <c r="J35" s="44"/>
      <c r="K35" s="47"/>
      <c r="L35" s="46"/>
      <c r="M35" s="43"/>
      <c r="N35" s="45"/>
      <c r="O35" s="44"/>
      <c r="P35" s="43"/>
      <c r="Q35" s="43"/>
      <c r="U35" s="73" t="s">
        <v>49</v>
      </c>
      <c r="V35" s="72"/>
      <c r="W35" s="71"/>
      <c r="X35" s="86" t="s">
        <v>48</v>
      </c>
      <c r="Y35" s="85"/>
      <c r="Z35" s="86" t="s">
        <v>47</v>
      </c>
      <c r="AA35" s="85"/>
      <c r="AB35" s="82" t="s">
        <v>46</v>
      </c>
      <c r="AC35" s="82"/>
      <c r="AD35" s="82"/>
      <c r="AE35" s="82"/>
      <c r="AF35" s="82"/>
      <c r="AG35" s="39"/>
      <c r="AH35" s="39"/>
      <c r="AI35" s="39"/>
      <c r="AJ35" s="39"/>
    </row>
    <row r="36" spans="1:36" ht="15.6" customHeight="1" x14ac:dyDescent="0.4">
      <c r="A36" s="43">
        <v>18</v>
      </c>
      <c r="B36" s="59" t="s">
        <v>45</v>
      </c>
      <c r="C36" s="59"/>
      <c r="D36" s="59"/>
      <c r="E36" s="59"/>
      <c r="F36" s="49"/>
      <c r="G36" s="50"/>
      <c r="H36" s="49"/>
      <c r="I36" s="48"/>
      <c r="J36" s="44"/>
      <c r="K36" s="47"/>
      <c r="L36" s="46"/>
      <c r="M36" s="43"/>
      <c r="N36" s="45"/>
      <c r="O36" s="44"/>
      <c r="P36" s="43"/>
      <c r="Q36" s="43"/>
      <c r="U36" s="68"/>
      <c r="V36" s="67"/>
      <c r="W36" s="66"/>
      <c r="X36" s="84"/>
      <c r="Y36" s="83"/>
      <c r="Z36" s="84"/>
      <c r="AA36" s="83"/>
      <c r="AB36" s="82"/>
      <c r="AC36" s="82"/>
      <c r="AD36" s="82"/>
      <c r="AE36" s="82"/>
      <c r="AF36" s="82"/>
      <c r="AG36" s="39"/>
      <c r="AH36" s="39"/>
      <c r="AI36" s="39"/>
      <c r="AJ36" s="39"/>
    </row>
    <row r="37" spans="1:36" ht="15.6" customHeight="1" x14ac:dyDescent="0.15">
      <c r="A37" s="43">
        <v>19</v>
      </c>
      <c r="B37" s="59" t="s">
        <v>44</v>
      </c>
      <c r="C37" s="59"/>
      <c r="D37" s="59"/>
      <c r="E37" s="59"/>
      <c r="F37" s="49"/>
      <c r="G37" s="50"/>
      <c r="H37" s="49"/>
      <c r="I37" s="48"/>
      <c r="J37" s="44"/>
      <c r="K37" s="47"/>
      <c r="L37" s="46"/>
      <c r="M37" s="43"/>
      <c r="N37" s="45"/>
      <c r="O37" s="44"/>
      <c r="P37" s="43"/>
      <c r="Q37" s="43"/>
      <c r="U37" s="73" t="s">
        <v>43</v>
      </c>
      <c r="V37" s="72"/>
      <c r="W37" s="71"/>
      <c r="X37" s="70" t="s">
        <v>2</v>
      </c>
      <c r="Y37" s="69"/>
      <c r="Z37" s="70" t="s">
        <v>2</v>
      </c>
      <c r="AA37" s="69"/>
      <c r="AB37" s="63" t="s">
        <v>2</v>
      </c>
      <c r="AC37" s="63"/>
      <c r="AD37" s="63"/>
      <c r="AE37" s="63"/>
      <c r="AF37" s="63"/>
      <c r="AG37" s="61"/>
      <c r="AH37" s="61"/>
      <c r="AI37" s="61"/>
      <c r="AJ37" s="61"/>
    </row>
    <row r="38" spans="1:36" ht="15.6" customHeight="1" x14ac:dyDescent="0.15">
      <c r="A38" s="43">
        <v>20</v>
      </c>
      <c r="B38" s="59" t="s">
        <v>42</v>
      </c>
      <c r="C38" s="59"/>
      <c r="D38" s="59"/>
      <c r="E38" s="59"/>
      <c r="F38" s="49"/>
      <c r="G38" s="50"/>
      <c r="H38" s="49"/>
      <c r="I38" s="48"/>
      <c r="J38" s="44"/>
      <c r="K38" s="47"/>
      <c r="L38" s="46"/>
      <c r="M38" s="43"/>
      <c r="N38" s="45"/>
      <c r="O38" s="44"/>
      <c r="P38" s="43"/>
      <c r="Q38" s="43"/>
      <c r="U38" s="68"/>
      <c r="V38" s="67"/>
      <c r="W38" s="66"/>
      <c r="X38" s="65"/>
      <c r="Y38" s="64"/>
      <c r="Z38" s="65"/>
      <c r="AA38" s="64"/>
      <c r="AB38" s="63"/>
      <c r="AC38" s="63"/>
      <c r="AD38" s="63"/>
      <c r="AE38" s="63"/>
      <c r="AF38" s="63"/>
      <c r="AG38" s="61"/>
      <c r="AH38" s="61"/>
      <c r="AI38" s="61"/>
      <c r="AJ38" s="61"/>
    </row>
    <row r="39" spans="1:36" ht="15.6" customHeight="1" x14ac:dyDescent="0.15">
      <c r="A39" s="43">
        <v>21</v>
      </c>
      <c r="B39" s="59" t="s">
        <v>41</v>
      </c>
      <c r="C39" s="59"/>
      <c r="D39" s="59"/>
      <c r="E39" s="59"/>
      <c r="F39" s="49"/>
      <c r="G39" s="50"/>
      <c r="H39" s="49"/>
      <c r="I39" s="48"/>
      <c r="J39" s="44"/>
      <c r="K39" s="47"/>
      <c r="L39" s="46"/>
      <c r="M39" s="43"/>
      <c r="N39" s="45"/>
      <c r="O39" s="44"/>
      <c r="P39" s="43"/>
      <c r="Q39" s="43"/>
      <c r="U39" s="81" t="s">
        <v>40</v>
      </c>
      <c r="V39" s="80"/>
      <c r="W39" s="79"/>
      <c r="X39" s="70" t="s">
        <v>7</v>
      </c>
      <c r="Y39" s="69"/>
      <c r="Z39" s="70" t="s">
        <v>7</v>
      </c>
      <c r="AA39" s="69"/>
      <c r="AB39" s="63" t="s">
        <v>7</v>
      </c>
      <c r="AC39" s="63"/>
      <c r="AD39" s="63"/>
      <c r="AE39" s="63"/>
      <c r="AF39" s="63"/>
      <c r="AG39" s="61"/>
      <c r="AH39" s="61"/>
      <c r="AI39" s="61"/>
      <c r="AJ39" s="61"/>
    </row>
    <row r="40" spans="1:36" ht="15.6" customHeight="1" x14ac:dyDescent="0.15">
      <c r="A40" s="43">
        <v>22</v>
      </c>
      <c r="B40" s="59" t="s">
        <v>39</v>
      </c>
      <c r="C40" s="59"/>
      <c r="D40" s="59"/>
      <c r="E40" s="59"/>
      <c r="F40" s="49"/>
      <c r="G40" s="50"/>
      <c r="H40" s="49"/>
      <c r="I40" s="48"/>
      <c r="J40" s="44"/>
      <c r="K40" s="47"/>
      <c r="L40" s="46"/>
      <c r="M40" s="43"/>
      <c r="N40" s="45"/>
      <c r="O40" s="44"/>
      <c r="P40" s="43"/>
      <c r="Q40" s="43"/>
      <c r="U40" s="76" t="s">
        <v>35</v>
      </c>
      <c r="V40" s="75"/>
      <c r="W40" s="74"/>
      <c r="X40" s="65"/>
      <c r="Y40" s="64"/>
      <c r="Z40" s="65"/>
      <c r="AA40" s="64"/>
      <c r="AB40" s="63"/>
      <c r="AC40" s="63"/>
      <c r="AD40" s="63"/>
      <c r="AE40" s="63"/>
      <c r="AF40" s="63"/>
      <c r="AG40" s="61"/>
      <c r="AH40" s="61"/>
      <c r="AI40" s="61"/>
      <c r="AJ40" s="61"/>
    </row>
    <row r="41" spans="1:36" ht="15.6" customHeight="1" x14ac:dyDescent="0.15">
      <c r="A41" s="43">
        <v>23</v>
      </c>
      <c r="B41" s="59" t="s">
        <v>38</v>
      </c>
      <c r="C41" s="59"/>
      <c r="D41" s="59"/>
      <c r="E41" s="59"/>
      <c r="F41" s="49"/>
      <c r="G41" s="50"/>
      <c r="H41" s="49"/>
      <c r="I41" s="48"/>
      <c r="J41" s="44"/>
      <c r="K41" s="47"/>
      <c r="L41" s="46"/>
      <c r="M41" s="43"/>
      <c r="N41" s="45"/>
      <c r="O41" s="44"/>
      <c r="P41" s="43"/>
      <c r="Q41" s="43"/>
      <c r="U41" s="73" t="s">
        <v>37</v>
      </c>
      <c r="V41" s="78"/>
      <c r="W41" s="77"/>
      <c r="X41" s="70" t="s">
        <v>2</v>
      </c>
      <c r="Y41" s="69"/>
      <c r="Z41" s="70" t="s">
        <v>2</v>
      </c>
      <c r="AA41" s="69"/>
      <c r="AB41" s="63" t="s">
        <v>2</v>
      </c>
      <c r="AC41" s="63"/>
      <c r="AD41" s="63"/>
      <c r="AE41" s="63"/>
      <c r="AF41" s="63"/>
      <c r="AG41" s="61"/>
      <c r="AH41" s="61"/>
      <c r="AI41" s="61"/>
      <c r="AJ41" s="61"/>
    </row>
    <row r="42" spans="1:36" ht="15.6" customHeight="1" x14ac:dyDescent="0.15">
      <c r="A42" s="43">
        <v>24</v>
      </c>
      <c r="B42" s="59" t="s">
        <v>36</v>
      </c>
      <c r="C42" s="59"/>
      <c r="D42" s="59"/>
      <c r="E42" s="59"/>
      <c r="F42" s="49"/>
      <c r="G42" s="50"/>
      <c r="H42" s="49"/>
      <c r="I42" s="48"/>
      <c r="J42" s="44"/>
      <c r="K42" s="47"/>
      <c r="L42" s="46"/>
      <c r="M42" s="43"/>
      <c r="N42" s="45"/>
      <c r="O42" s="44"/>
      <c r="P42" s="43"/>
      <c r="Q42" s="43"/>
      <c r="U42" s="76" t="s">
        <v>35</v>
      </c>
      <c r="V42" s="75"/>
      <c r="W42" s="74"/>
      <c r="X42" s="65"/>
      <c r="Y42" s="64"/>
      <c r="Z42" s="65"/>
      <c r="AA42" s="64"/>
      <c r="AB42" s="63"/>
      <c r="AC42" s="63"/>
      <c r="AD42" s="63"/>
      <c r="AE42" s="63"/>
      <c r="AF42" s="63"/>
      <c r="AG42" s="61"/>
      <c r="AH42" s="61"/>
      <c r="AI42" s="61"/>
      <c r="AJ42" s="61"/>
    </row>
    <row r="43" spans="1:36" ht="15.6" customHeight="1" x14ac:dyDescent="0.15">
      <c r="A43" s="43">
        <v>25</v>
      </c>
      <c r="B43" s="59" t="s">
        <v>34</v>
      </c>
      <c r="C43" s="59"/>
      <c r="D43" s="59"/>
      <c r="E43" s="59"/>
      <c r="F43" s="49"/>
      <c r="G43" s="50"/>
      <c r="H43" s="49"/>
      <c r="I43" s="48"/>
      <c r="J43" s="44"/>
      <c r="K43" s="47"/>
      <c r="L43" s="46"/>
      <c r="M43" s="43"/>
      <c r="N43" s="45"/>
      <c r="O43" s="44"/>
      <c r="P43" s="43"/>
      <c r="Q43" s="43"/>
      <c r="U43" s="73" t="s">
        <v>33</v>
      </c>
      <c r="V43" s="72"/>
      <c r="W43" s="71"/>
      <c r="X43" s="70" t="s">
        <v>32</v>
      </c>
      <c r="Y43" s="69"/>
      <c r="Z43" s="70" t="s">
        <v>32</v>
      </c>
      <c r="AA43" s="69"/>
      <c r="AB43" s="63" t="s">
        <v>32</v>
      </c>
      <c r="AC43" s="63"/>
      <c r="AD43" s="63"/>
      <c r="AE43" s="63"/>
      <c r="AF43" s="63"/>
      <c r="AG43" s="61"/>
      <c r="AH43" s="61"/>
      <c r="AI43" s="61"/>
      <c r="AJ43" s="61"/>
    </row>
    <row r="44" spans="1:36" ht="15.6" customHeight="1" x14ac:dyDescent="0.15">
      <c r="A44" s="43">
        <v>26</v>
      </c>
      <c r="B44" s="59" t="s">
        <v>31</v>
      </c>
      <c r="C44" s="59"/>
      <c r="D44" s="59"/>
      <c r="E44" s="59"/>
      <c r="F44" s="49"/>
      <c r="G44" s="50"/>
      <c r="H44" s="49"/>
      <c r="I44" s="48"/>
      <c r="J44" s="44"/>
      <c r="K44" s="47"/>
      <c r="L44" s="46"/>
      <c r="M44" s="43"/>
      <c r="N44" s="45"/>
      <c r="O44" s="44"/>
      <c r="P44" s="43"/>
      <c r="Q44" s="43"/>
      <c r="U44" s="68"/>
      <c r="V44" s="67"/>
      <c r="W44" s="66"/>
      <c r="X44" s="65"/>
      <c r="Y44" s="64"/>
      <c r="Z44" s="65"/>
      <c r="AA44" s="64"/>
      <c r="AB44" s="63"/>
      <c r="AC44" s="63"/>
      <c r="AD44" s="63"/>
      <c r="AE44" s="63"/>
      <c r="AF44" s="63"/>
      <c r="AG44" s="61"/>
      <c r="AH44" s="61"/>
      <c r="AI44" s="61"/>
      <c r="AJ44" s="61"/>
    </row>
    <row r="45" spans="1:36" ht="15.6" customHeight="1" x14ac:dyDescent="0.15">
      <c r="A45" s="43">
        <v>27</v>
      </c>
      <c r="B45" s="59" t="s">
        <v>30</v>
      </c>
      <c r="C45" s="59"/>
      <c r="D45" s="59"/>
      <c r="E45" s="59"/>
      <c r="F45" s="49"/>
      <c r="G45" s="50"/>
      <c r="H45" s="49"/>
      <c r="I45" s="48"/>
      <c r="J45" s="44"/>
      <c r="K45" s="47"/>
      <c r="L45" s="46"/>
      <c r="M45" s="43"/>
      <c r="N45" s="45"/>
      <c r="O45" s="44"/>
      <c r="P45" s="43"/>
      <c r="Q45" s="43"/>
      <c r="U45" s="62"/>
      <c r="V45" s="62"/>
      <c r="W45" s="62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</row>
    <row r="46" spans="1:36" ht="15.6" customHeight="1" x14ac:dyDescent="0.4">
      <c r="A46" s="43">
        <v>28</v>
      </c>
      <c r="B46" s="59" t="s">
        <v>29</v>
      </c>
      <c r="C46" s="59"/>
      <c r="D46" s="59"/>
      <c r="E46" s="59"/>
      <c r="F46" s="49"/>
      <c r="G46" s="50"/>
      <c r="H46" s="49"/>
      <c r="I46" s="48"/>
      <c r="J46" s="44"/>
      <c r="K46" s="47"/>
      <c r="L46" s="46"/>
      <c r="M46" s="43"/>
      <c r="N46" s="45"/>
      <c r="O46" s="44"/>
      <c r="P46" s="43"/>
      <c r="Q46" s="43"/>
      <c r="S46" s="60" t="s">
        <v>28</v>
      </c>
      <c r="T46" s="60" t="s">
        <v>21</v>
      </c>
      <c r="U46" s="9" t="s">
        <v>27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1:36" ht="15.6" customHeight="1" x14ac:dyDescent="0.4">
      <c r="A47" s="43">
        <v>29</v>
      </c>
      <c r="B47" s="59" t="s">
        <v>26</v>
      </c>
      <c r="C47" s="59"/>
      <c r="D47" s="59"/>
      <c r="E47" s="59"/>
      <c r="F47" s="49"/>
      <c r="G47" s="50"/>
      <c r="H47" s="49"/>
      <c r="I47" s="48"/>
      <c r="J47" s="44"/>
      <c r="K47" s="47"/>
      <c r="L47" s="46"/>
      <c r="M47" s="43"/>
      <c r="N47" s="45"/>
      <c r="O47" s="44"/>
      <c r="P47" s="43"/>
      <c r="Q47" s="43"/>
      <c r="T47" s="60" t="s">
        <v>21</v>
      </c>
      <c r="U47" s="9" t="s">
        <v>25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  <row r="48" spans="1:36" ht="15.6" customHeight="1" x14ac:dyDescent="0.4">
      <c r="A48" s="43">
        <v>30</v>
      </c>
      <c r="B48" s="59" t="s">
        <v>24</v>
      </c>
      <c r="C48" s="59"/>
      <c r="D48" s="59"/>
      <c r="E48" s="59"/>
      <c r="F48" s="49"/>
      <c r="G48" s="50"/>
      <c r="H48" s="49"/>
      <c r="I48" s="48"/>
      <c r="J48" s="44"/>
      <c r="K48" s="47"/>
      <c r="L48" s="46"/>
      <c r="M48" s="43"/>
      <c r="N48" s="45"/>
      <c r="O48" s="44"/>
      <c r="P48" s="43"/>
      <c r="Q48" s="43"/>
      <c r="T48" s="60" t="s">
        <v>21</v>
      </c>
      <c r="U48" s="9" t="s">
        <v>23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5.6" customHeight="1" x14ac:dyDescent="0.4">
      <c r="A49" s="43">
        <v>31</v>
      </c>
      <c r="B49" s="59" t="s">
        <v>22</v>
      </c>
      <c r="C49" s="59"/>
      <c r="D49" s="59"/>
      <c r="E49" s="59"/>
      <c r="F49" s="49"/>
      <c r="G49" s="50"/>
      <c r="H49" s="49"/>
      <c r="I49" s="48"/>
      <c r="J49" s="44"/>
      <c r="K49" s="47"/>
      <c r="L49" s="46"/>
      <c r="M49" s="43"/>
      <c r="N49" s="45"/>
      <c r="O49" s="44"/>
      <c r="P49" s="43"/>
      <c r="Q49" s="43"/>
      <c r="T49" s="60" t="s">
        <v>21</v>
      </c>
      <c r="U49" s="9" t="s">
        <v>20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54"/>
      <c r="AH49" s="54"/>
      <c r="AI49" s="54"/>
      <c r="AJ49" s="54"/>
    </row>
    <row r="50" spans="1:36" ht="15.6" customHeight="1" x14ac:dyDescent="0.4">
      <c r="A50" s="43">
        <v>32</v>
      </c>
      <c r="B50" s="59" t="s">
        <v>19</v>
      </c>
      <c r="C50" s="59"/>
      <c r="D50" s="59"/>
      <c r="E50" s="59"/>
      <c r="F50" s="49"/>
      <c r="G50" s="50"/>
      <c r="H50" s="49"/>
      <c r="I50" s="48"/>
      <c r="J50" s="44"/>
      <c r="K50" s="47"/>
      <c r="L50" s="46"/>
      <c r="M50" s="43"/>
      <c r="N50" s="45"/>
      <c r="O50" s="44"/>
      <c r="P50" s="43"/>
      <c r="Q50" s="43"/>
      <c r="T50" s="54"/>
      <c r="U50" s="9" t="s">
        <v>18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54"/>
      <c r="AH50" s="54"/>
      <c r="AI50" s="54"/>
      <c r="AJ50" s="54"/>
    </row>
    <row r="51" spans="1:36" ht="15.6" customHeight="1" x14ac:dyDescent="0.4">
      <c r="A51" s="43">
        <v>33</v>
      </c>
      <c r="B51" s="59" t="s">
        <v>17</v>
      </c>
      <c r="C51" s="59"/>
      <c r="D51" s="59"/>
      <c r="E51" s="59"/>
      <c r="F51" s="49"/>
      <c r="G51" s="50"/>
      <c r="H51" s="49"/>
      <c r="I51" s="48"/>
      <c r="J51" s="44"/>
      <c r="K51" s="47"/>
      <c r="L51" s="46"/>
      <c r="M51" s="43"/>
      <c r="N51" s="45"/>
      <c r="O51" s="44"/>
      <c r="P51" s="43"/>
      <c r="Q51" s="43"/>
      <c r="T51" s="54"/>
      <c r="U51" s="9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54"/>
      <c r="AH51" s="54"/>
      <c r="AI51" s="54"/>
      <c r="AJ51" s="54"/>
    </row>
    <row r="52" spans="1:36" ht="15.6" customHeight="1" x14ac:dyDescent="0.4">
      <c r="A52" s="43">
        <v>34</v>
      </c>
      <c r="B52" s="59" t="s">
        <v>16</v>
      </c>
      <c r="C52" s="59"/>
      <c r="D52" s="59"/>
      <c r="E52" s="59"/>
      <c r="F52" s="49"/>
      <c r="G52" s="50"/>
      <c r="H52" s="49"/>
      <c r="I52" s="48"/>
      <c r="J52" s="44"/>
      <c r="K52" s="47"/>
      <c r="L52" s="46"/>
      <c r="M52" s="43"/>
      <c r="N52" s="45"/>
      <c r="O52" s="44"/>
      <c r="P52" s="43"/>
      <c r="Q52" s="43"/>
      <c r="T52" s="54"/>
      <c r="U52" s="9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54"/>
      <c r="AH52" s="54"/>
      <c r="AI52" s="54"/>
      <c r="AJ52" s="54"/>
    </row>
    <row r="53" spans="1:36" ht="15.6" customHeight="1" x14ac:dyDescent="0.4">
      <c r="A53" s="43">
        <v>35</v>
      </c>
      <c r="B53" s="58" t="s">
        <v>15</v>
      </c>
      <c r="C53" s="57"/>
      <c r="D53" s="57"/>
      <c r="E53" s="56"/>
      <c r="F53" s="49"/>
      <c r="G53" s="50"/>
      <c r="H53" s="49"/>
      <c r="I53" s="48"/>
      <c r="J53" s="44"/>
      <c r="K53" s="47"/>
      <c r="L53" s="46"/>
      <c r="M53" s="43"/>
      <c r="N53" s="45"/>
      <c r="O53" s="44"/>
      <c r="P53" s="43"/>
      <c r="Q53" s="43"/>
      <c r="T53" s="54"/>
      <c r="U53" s="55"/>
      <c r="V53" s="55"/>
      <c r="W53" s="55"/>
      <c r="X53" s="55"/>
      <c r="Y53" s="55"/>
      <c r="Z53" s="55"/>
      <c r="AA53" s="55"/>
      <c r="AB53" s="55"/>
      <c r="AC53" s="54"/>
      <c r="AD53" s="54"/>
      <c r="AE53" s="41"/>
      <c r="AF53" s="41"/>
      <c r="AG53" s="41"/>
      <c r="AH53" s="41"/>
      <c r="AI53" s="41"/>
      <c r="AJ53" s="41"/>
    </row>
    <row r="54" spans="1:36" ht="15.6" customHeight="1" x14ac:dyDescent="0.4">
      <c r="A54" s="43">
        <v>36</v>
      </c>
      <c r="B54" s="53" t="s">
        <v>14</v>
      </c>
      <c r="C54" s="52"/>
      <c r="D54" s="52"/>
      <c r="E54" s="51"/>
      <c r="F54" s="49" t="s">
        <v>13</v>
      </c>
      <c r="G54" s="50"/>
      <c r="H54" s="49"/>
      <c r="I54" s="48"/>
      <c r="J54" s="44"/>
      <c r="K54" s="47"/>
      <c r="L54" s="46"/>
      <c r="M54" s="43"/>
      <c r="N54" s="45"/>
      <c r="O54" s="44"/>
      <c r="P54" s="43"/>
      <c r="Q54" s="43"/>
      <c r="S54" s="9" t="s">
        <v>6</v>
      </c>
      <c r="T54" s="9" t="s">
        <v>12</v>
      </c>
      <c r="U54" s="42"/>
      <c r="V54" s="42"/>
      <c r="W54" s="42"/>
      <c r="X54" s="42"/>
      <c r="Y54" s="42"/>
      <c r="Z54" s="42"/>
      <c r="AA54" s="42"/>
      <c r="AB54" s="42"/>
      <c r="AC54" s="42"/>
      <c r="AD54" s="41"/>
      <c r="AE54" s="40"/>
      <c r="AF54" s="40"/>
      <c r="AG54" s="40"/>
      <c r="AH54" s="40"/>
      <c r="AI54" s="40"/>
      <c r="AJ54" s="40"/>
    </row>
    <row r="55" spans="1:36" ht="15" customHeight="1" x14ac:dyDescent="0.4">
      <c r="A55" s="39"/>
      <c r="B55" s="38"/>
      <c r="C55" s="38"/>
      <c r="D55" s="38"/>
      <c r="E55" s="38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40"/>
      <c r="AE55" s="9"/>
      <c r="AF55" s="9"/>
      <c r="AG55" s="9"/>
      <c r="AH55" s="9"/>
      <c r="AI55" s="9"/>
      <c r="AJ55" s="9"/>
    </row>
    <row r="56" spans="1:36" ht="12.95" customHeight="1" x14ac:dyDescent="0.4">
      <c r="A56" s="39"/>
      <c r="B56" s="38"/>
      <c r="C56" s="38"/>
      <c r="D56" s="38"/>
      <c r="E56" s="38"/>
      <c r="S56" s="9" t="s">
        <v>6</v>
      </c>
      <c r="T56" s="9" t="s">
        <v>11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2.95" customHeight="1" thickBot="1" x14ac:dyDescent="0.45">
      <c r="S57" s="9" t="s">
        <v>10</v>
      </c>
      <c r="T57" s="9" t="s">
        <v>9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 customHeight="1" x14ac:dyDescent="0.4">
      <c r="A58" s="37" t="s">
        <v>8</v>
      </c>
      <c r="B58" s="36"/>
      <c r="C58" s="36"/>
      <c r="D58" s="36"/>
      <c r="E58" s="36"/>
      <c r="F58" s="35" t="s">
        <v>7</v>
      </c>
      <c r="G58" s="35"/>
      <c r="H58" s="35" t="s">
        <v>7</v>
      </c>
      <c r="I58" s="3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 customHeight="1" thickBot="1" x14ac:dyDescent="0.45">
      <c r="A59" s="33"/>
      <c r="B59" s="32"/>
      <c r="C59" s="32"/>
      <c r="D59" s="32"/>
      <c r="E59" s="32"/>
      <c r="F59" s="31"/>
      <c r="G59" s="31"/>
      <c r="H59" s="31"/>
      <c r="I59" s="30"/>
      <c r="S59" s="9" t="s">
        <v>6</v>
      </c>
      <c r="T59" s="25" t="s">
        <v>5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6.5" customHeight="1" x14ac:dyDescent="0.4">
      <c r="A60" s="29" t="s">
        <v>4</v>
      </c>
      <c r="B60" s="28"/>
      <c r="C60" s="28"/>
      <c r="D60" s="28"/>
      <c r="E60" s="28"/>
      <c r="F60" s="22"/>
      <c r="G60" s="21"/>
      <c r="H60" s="21"/>
      <c r="I60" s="21"/>
      <c r="J60" s="21"/>
      <c r="K60" s="20"/>
      <c r="L60" s="19"/>
      <c r="M60" s="19"/>
      <c r="N60" s="18"/>
      <c r="S60" s="9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3.5" customHeight="1" thickBot="1" x14ac:dyDescent="0.2">
      <c r="A61" s="27"/>
      <c r="B61" s="26"/>
      <c r="C61" s="26"/>
      <c r="D61" s="26"/>
      <c r="E61" s="26"/>
      <c r="F61" s="14"/>
      <c r="G61" s="13"/>
      <c r="H61" s="13"/>
      <c r="I61" s="13"/>
      <c r="J61" s="13"/>
      <c r="K61" s="12"/>
      <c r="L61" s="11" t="s">
        <v>2</v>
      </c>
      <c r="M61" s="11" t="s">
        <v>2</v>
      </c>
      <c r="N61" s="10" t="s">
        <v>2</v>
      </c>
      <c r="S61" s="9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4.25" customHeight="1" x14ac:dyDescent="0.4">
      <c r="A62" s="24" t="s">
        <v>3</v>
      </c>
      <c r="B62" s="23"/>
      <c r="C62" s="23"/>
      <c r="D62" s="23"/>
      <c r="E62" s="23"/>
      <c r="F62" s="22"/>
      <c r="G62" s="21"/>
      <c r="H62" s="21"/>
      <c r="I62" s="21"/>
      <c r="J62" s="21"/>
      <c r="K62" s="21"/>
      <c r="L62" s="21"/>
      <c r="M62" s="21"/>
      <c r="N62" s="20"/>
      <c r="O62" s="19"/>
      <c r="P62" s="19"/>
      <c r="Q62" s="18"/>
      <c r="S62" s="9"/>
      <c r="T62" s="3"/>
      <c r="U62" s="3"/>
      <c r="V62" s="3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3"/>
      <c r="AH62" s="3"/>
      <c r="AI62" s="3"/>
      <c r="AJ62" s="3"/>
    </row>
    <row r="63" spans="1:36" ht="13.5" customHeight="1" thickBot="1" x14ac:dyDescent="0.2">
      <c r="A63" s="16"/>
      <c r="B63" s="15"/>
      <c r="C63" s="15"/>
      <c r="D63" s="15"/>
      <c r="E63" s="15"/>
      <c r="F63" s="14"/>
      <c r="G63" s="13"/>
      <c r="H63" s="13"/>
      <c r="I63" s="13"/>
      <c r="J63" s="13"/>
      <c r="K63" s="13"/>
      <c r="L63" s="13"/>
      <c r="M63" s="13"/>
      <c r="N63" s="12"/>
      <c r="O63" s="11" t="s">
        <v>2</v>
      </c>
      <c r="P63" s="11" t="s">
        <v>2</v>
      </c>
      <c r="Q63" s="10" t="s">
        <v>2</v>
      </c>
      <c r="S63" s="9"/>
      <c r="T63" s="8" t="s">
        <v>1</v>
      </c>
      <c r="U63" s="8"/>
      <c r="V63" s="8"/>
      <c r="W63" s="7"/>
      <c r="X63" s="7"/>
      <c r="Y63" s="7"/>
      <c r="Z63" s="7"/>
      <c r="AA63" s="7"/>
      <c r="AB63" s="7"/>
      <c r="AC63" s="7"/>
      <c r="AD63" s="7"/>
      <c r="AE63" s="7"/>
      <c r="AF63" s="7"/>
      <c r="AH63" s="3"/>
      <c r="AI63" s="3"/>
      <c r="AJ63" s="3"/>
    </row>
    <row r="64" spans="1:36" ht="14.2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  <c r="Q64" s="4" t="s">
        <v>0</v>
      </c>
      <c r="AH64" s="3"/>
      <c r="AI64" s="3"/>
      <c r="AJ64" s="3"/>
    </row>
    <row r="65" spans="17:17" x14ac:dyDescent="0.4">
      <c r="Q65" s="2"/>
    </row>
  </sheetData>
  <mergeCells count="141">
    <mergeCell ref="A11:AJ11"/>
    <mergeCell ref="W8:Y8"/>
    <mergeCell ref="W9:Y9"/>
    <mergeCell ref="U3:U6"/>
    <mergeCell ref="R3:R6"/>
    <mergeCell ref="V4:V5"/>
    <mergeCell ref="W4:Y4"/>
    <mergeCell ref="W5:Y5"/>
    <mergeCell ref="Z9:AH9"/>
    <mergeCell ref="T59:AJ61"/>
    <mergeCell ref="A60:E61"/>
    <mergeCell ref="F60:K61"/>
    <mergeCell ref="B45:E45"/>
    <mergeCell ref="B46:E46"/>
    <mergeCell ref="B47:E47"/>
    <mergeCell ref="B48:E48"/>
    <mergeCell ref="B49:E49"/>
    <mergeCell ref="B50:E50"/>
    <mergeCell ref="A62:E63"/>
    <mergeCell ref="F62:N63"/>
    <mergeCell ref="B51:E51"/>
    <mergeCell ref="B52:E52"/>
    <mergeCell ref="B53:E53"/>
    <mergeCell ref="B54:E54"/>
    <mergeCell ref="A58:E59"/>
    <mergeCell ref="F58:G59"/>
    <mergeCell ref="H58:I59"/>
    <mergeCell ref="B43:E43"/>
    <mergeCell ref="U43:W44"/>
    <mergeCell ref="X43:Y44"/>
    <mergeCell ref="Z43:AA44"/>
    <mergeCell ref="AB43:AF44"/>
    <mergeCell ref="B44:E44"/>
    <mergeCell ref="B41:E41"/>
    <mergeCell ref="U41:W41"/>
    <mergeCell ref="X41:Y42"/>
    <mergeCell ref="Z41:AA42"/>
    <mergeCell ref="AB41:AF42"/>
    <mergeCell ref="B42:E42"/>
    <mergeCell ref="U42:W42"/>
    <mergeCell ref="B39:E39"/>
    <mergeCell ref="U39:W39"/>
    <mergeCell ref="X39:Y40"/>
    <mergeCell ref="Z39:AA40"/>
    <mergeCell ref="AB39:AF40"/>
    <mergeCell ref="B40:E40"/>
    <mergeCell ref="U40:W40"/>
    <mergeCell ref="B37:E37"/>
    <mergeCell ref="U37:W38"/>
    <mergeCell ref="X37:Y38"/>
    <mergeCell ref="Z37:AA38"/>
    <mergeCell ref="AB37:AF38"/>
    <mergeCell ref="B38:E38"/>
    <mergeCell ref="B35:E35"/>
    <mergeCell ref="U35:W36"/>
    <mergeCell ref="X35:Y36"/>
    <mergeCell ref="Z35:AA36"/>
    <mergeCell ref="AB35:AF36"/>
    <mergeCell ref="B36:E36"/>
    <mergeCell ref="B31:E31"/>
    <mergeCell ref="T31:W31"/>
    <mergeCell ref="B32:E32"/>
    <mergeCell ref="T32:W32"/>
    <mergeCell ref="B33:E33"/>
    <mergeCell ref="B34:E34"/>
    <mergeCell ref="Z29:Z30"/>
    <mergeCell ref="AA29:AA30"/>
    <mergeCell ref="AB29:AC29"/>
    <mergeCell ref="AD29:AF29"/>
    <mergeCell ref="AG29:AI29"/>
    <mergeCell ref="B30:E30"/>
    <mergeCell ref="B27:E27"/>
    <mergeCell ref="B28:E28"/>
    <mergeCell ref="B29:E29"/>
    <mergeCell ref="T29:W30"/>
    <mergeCell ref="X29:X30"/>
    <mergeCell ref="Y29:Y30"/>
    <mergeCell ref="B24:E24"/>
    <mergeCell ref="T24:W24"/>
    <mergeCell ref="B25:E25"/>
    <mergeCell ref="T25:W25"/>
    <mergeCell ref="B26:E26"/>
    <mergeCell ref="T26:W26"/>
    <mergeCell ref="AG20:AI20"/>
    <mergeCell ref="C21:E21"/>
    <mergeCell ref="B22:E22"/>
    <mergeCell ref="T22:W22"/>
    <mergeCell ref="B23:E23"/>
    <mergeCell ref="T23:W23"/>
    <mergeCell ref="X20:X21"/>
    <mergeCell ref="Y20:Y21"/>
    <mergeCell ref="Z20:Z21"/>
    <mergeCell ref="AA20:AA21"/>
    <mergeCell ref="AD20:AF20"/>
    <mergeCell ref="A19:A21"/>
    <mergeCell ref="B19:B21"/>
    <mergeCell ref="C19:E19"/>
    <mergeCell ref="S19:T19"/>
    <mergeCell ref="C20:E20"/>
    <mergeCell ref="T20:W21"/>
    <mergeCell ref="A17:A18"/>
    <mergeCell ref="B17:B18"/>
    <mergeCell ref="C17:E17"/>
    <mergeCell ref="T17:W17"/>
    <mergeCell ref="C18:E18"/>
    <mergeCell ref="AB20:AC20"/>
    <mergeCell ref="AA14:AA15"/>
    <mergeCell ref="AB14:AC14"/>
    <mergeCell ref="AD14:AF14"/>
    <mergeCell ref="AG14:AI14"/>
    <mergeCell ref="B16:E16"/>
    <mergeCell ref="T16:W16"/>
    <mergeCell ref="O14:Q14"/>
    <mergeCell ref="A13:B13"/>
    <mergeCell ref="C13:K13"/>
    <mergeCell ref="B14:E15"/>
    <mergeCell ref="F14:F15"/>
    <mergeCell ref="G14:G15"/>
    <mergeCell ref="H14:H15"/>
    <mergeCell ref="I14:I15"/>
    <mergeCell ref="J14:K14"/>
    <mergeCell ref="C1:AH1"/>
    <mergeCell ref="Z3:AH3"/>
    <mergeCell ref="Z4:AG4"/>
    <mergeCell ref="Z5:AH5"/>
    <mergeCell ref="Z7:AH7"/>
    <mergeCell ref="Z8:AG8"/>
    <mergeCell ref="A4:C5"/>
    <mergeCell ref="D4:J5"/>
    <mergeCell ref="V7:V9"/>
    <mergeCell ref="W7:Y7"/>
    <mergeCell ref="W62:AF63"/>
    <mergeCell ref="F17:F18"/>
    <mergeCell ref="H17:H18"/>
    <mergeCell ref="F19:F21"/>
    <mergeCell ref="H19:H21"/>
    <mergeCell ref="L14:N14"/>
    <mergeCell ref="T14:W15"/>
    <mergeCell ref="X14:X15"/>
    <mergeCell ref="Y14:Y15"/>
    <mergeCell ref="Z14:Z15"/>
  </mergeCells>
  <phoneticPr fontId="1"/>
  <dataValidations count="1">
    <dataValidation type="list" allowBlank="1" showInputMessage="1" showErrorMessage="1" sqref="X22:X26 JT22:JT26 TP22:TP26 ADL22:ADL26 ANH22:ANH26 AXD22:AXD26 BGZ22:BGZ26 BQV22:BQV26 CAR22:CAR26 CKN22:CKN26 CUJ22:CUJ26 DEF22:DEF26 DOB22:DOB26 DXX22:DXX26 EHT22:EHT26 ERP22:ERP26 FBL22:FBL26 FLH22:FLH26 FVD22:FVD26 GEZ22:GEZ26 GOV22:GOV26 GYR22:GYR26 HIN22:HIN26 HSJ22:HSJ26 ICF22:ICF26 IMB22:IMB26 IVX22:IVX26 JFT22:JFT26 JPP22:JPP26 JZL22:JZL26 KJH22:KJH26 KTD22:KTD26 LCZ22:LCZ26 LMV22:LMV26 LWR22:LWR26 MGN22:MGN26 MQJ22:MQJ26 NAF22:NAF26 NKB22:NKB26 NTX22:NTX26 ODT22:ODT26 ONP22:ONP26 OXL22:OXL26 PHH22:PHH26 PRD22:PRD26 QAZ22:QAZ26 QKV22:QKV26 QUR22:QUR26 REN22:REN26 ROJ22:ROJ26 RYF22:RYF26 SIB22:SIB26 SRX22:SRX26 TBT22:TBT26 TLP22:TLP26 TVL22:TVL26 UFH22:UFH26 UPD22:UPD26 UYZ22:UYZ26 VIV22:VIV26 VSR22:VSR26 WCN22:WCN26 WMJ22:WMJ26 WWF22:WWF26 X65558:X65562 JT65558:JT65562 TP65558:TP65562 ADL65558:ADL65562 ANH65558:ANH65562 AXD65558:AXD65562 BGZ65558:BGZ65562 BQV65558:BQV65562 CAR65558:CAR65562 CKN65558:CKN65562 CUJ65558:CUJ65562 DEF65558:DEF65562 DOB65558:DOB65562 DXX65558:DXX65562 EHT65558:EHT65562 ERP65558:ERP65562 FBL65558:FBL65562 FLH65558:FLH65562 FVD65558:FVD65562 GEZ65558:GEZ65562 GOV65558:GOV65562 GYR65558:GYR65562 HIN65558:HIN65562 HSJ65558:HSJ65562 ICF65558:ICF65562 IMB65558:IMB65562 IVX65558:IVX65562 JFT65558:JFT65562 JPP65558:JPP65562 JZL65558:JZL65562 KJH65558:KJH65562 KTD65558:KTD65562 LCZ65558:LCZ65562 LMV65558:LMV65562 LWR65558:LWR65562 MGN65558:MGN65562 MQJ65558:MQJ65562 NAF65558:NAF65562 NKB65558:NKB65562 NTX65558:NTX65562 ODT65558:ODT65562 ONP65558:ONP65562 OXL65558:OXL65562 PHH65558:PHH65562 PRD65558:PRD65562 QAZ65558:QAZ65562 QKV65558:QKV65562 QUR65558:QUR65562 REN65558:REN65562 ROJ65558:ROJ65562 RYF65558:RYF65562 SIB65558:SIB65562 SRX65558:SRX65562 TBT65558:TBT65562 TLP65558:TLP65562 TVL65558:TVL65562 UFH65558:UFH65562 UPD65558:UPD65562 UYZ65558:UYZ65562 VIV65558:VIV65562 VSR65558:VSR65562 WCN65558:WCN65562 WMJ65558:WMJ65562 WWF65558:WWF65562 X131094:X131098 JT131094:JT131098 TP131094:TP131098 ADL131094:ADL131098 ANH131094:ANH131098 AXD131094:AXD131098 BGZ131094:BGZ131098 BQV131094:BQV131098 CAR131094:CAR131098 CKN131094:CKN131098 CUJ131094:CUJ131098 DEF131094:DEF131098 DOB131094:DOB131098 DXX131094:DXX131098 EHT131094:EHT131098 ERP131094:ERP131098 FBL131094:FBL131098 FLH131094:FLH131098 FVD131094:FVD131098 GEZ131094:GEZ131098 GOV131094:GOV131098 GYR131094:GYR131098 HIN131094:HIN131098 HSJ131094:HSJ131098 ICF131094:ICF131098 IMB131094:IMB131098 IVX131094:IVX131098 JFT131094:JFT131098 JPP131094:JPP131098 JZL131094:JZL131098 KJH131094:KJH131098 KTD131094:KTD131098 LCZ131094:LCZ131098 LMV131094:LMV131098 LWR131094:LWR131098 MGN131094:MGN131098 MQJ131094:MQJ131098 NAF131094:NAF131098 NKB131094:NKB131098 NTX131094:NTX131098 ODT131094:ODT131098 ONP131094:ONP131098 OXL131094:OXL131098 PHH131094:PHH131098 PRD131094:PRD131098 QAZ131094:QAZ131098 QKV131094:QKV131098 QUR131094:QUR131098 REN131094:REN131098 ROJ131094:ROJ131098 RYF131094:RYF131098 SIB131094:SIB131098 SRX131094:SRX131098 TBT131094:TBT131098 TLP131094:TLP131098 TVL131094:TVL131098 UFH131094:UFH131098 UPD131094:UPD131098 UYZ131094:UYZ131098 VIV131094:VIV131098 VSR131094:VSR131098 WCN131094:WCN131098 WMJ131094:WMJ131098 WWF131094:WWF131098 X196630:X196634 JT196630:JT196634 TP196630:TP196634 ADL196630:ADL196634 ANH196630:ANH196634 AXD196630:AXD196634 BGZ196630:BGZ196634 BQV196630:BQV196634 CAR196630:CAR196634 CKN196630:CKN196634 CUJ196630:CUJ196634 DEF196630:DEF196634 DOB196630:DOB196634 DXX196630:DXX196634 EHT196630:EHT196634 ERP196630:ERP196634 FBL196630:FBL196634 FLH196630:FLH196634 FVD196630:FVD196634 GEZ196630:GEZ196634 GOV196630:GOV196634 GYR196630:GYR196634 HIN196630:HIN196634 HSJ196630:HSJ196634 ICF196630:ICF196634 IMB196630:IMB196634 IVX196630:IVX196634 JFT196630:JFT196634 JPP196630:JPP196634 JZL196630:JZL196634 KJH196630:KJH196634 KTD196630:KTD196634 LCZ196630:LCZ196634 LMV196630:LMV196634 LWR196630:LWR196634 MGN196630:MGN196634 MQJ196630:MQJ196634 NAF196630:NAF196634 NKB196630:NKB196634 NTX196630:NTX196634 ODT196630:ODT196634 ONP196630:ONP196634 OXL196630:OXL196634 PHH196630:PHH196634 PRD196630:PRD196634 QAZ196630:QAZ196634 QKV196630:QKV196634 QUR196630:QUR196634 REN196630:REN196634 ROJ196630:ROJ196634 RYF196630:RYF196634 SIB196630:SIB196634 SRX196630:SRX196634 TBT196630:TBT196634 TLP196630:TLP196634 TVL196630:TVL196634 UFH196630:UFH196634 UPD196630:UPD196634 UYZ196630:UYZ196634 VIV196630:VIV196634 VSR196630:VSR196634 WCN196630:WCN196634 WMJ196630:WMJ196634 WWF196630:WWF196634 X262166:X262170 JT262166:JT262170 TP262166:TP262170 ADL262166:ADL262170 ANH262166:ANH262170 AXD262166:AXD262170 BGZ262166:BGZ262170 BQV262166:BQV262170 CAR262166:CAR262170 CKN262166:CKN262170 CUJ262166:CUJ262170 DEF262166:DEF262170 DOB262166:DOB262170 DXX262166:DXX262170 EHT262166:EHT262170 ERP262166:ERP262170 FBL262166:FBL262170 FLH262166:FLH262170 FVD262166:FVD262170 GEZ262166:GEZ262170 GOV262166:GOV262170 GYR262166:GYR262170 HIN262166:HIN262170 HSJ262166:HSJ262170 ICF262166:ICF262170 IMB262166:IMB262170 IVX262166:IVX262170 JFT262166:JFT262170 JPP262166:JPP262170 JZL262166:JZL262170 KJH262166:KJH262170 KTD262166:KTD262170 LCZ262166:LCZ262170 LMV262166:LMV262170 LWR262166:LWR262170 MGN262166:MGN262170 MQJ262166:MQJ262170 NAF262166:NAF262170 NKB262166:NKB262170 NTX262166:NTX262170 ODT262166:ODT262170 ONP262166:ONP262170 OXL262166:OXL262170 PHH262166:PHH262170 PRD262166:PRD262170 QAZ262166:QAZ262170 QKV262166:QKV262170 QUR262166:QUR262170 REN262166:REN262170 ROJ262166:ROJ262170 RYF262166:RYF262170 SIB262166:SIB262170 SRX262166:SRX262170 TBT262166:TBT262170 TLP262166:TLP262170 TVL262166:TVL262170 UFH262166:UFH262170 UPD262166:UPD262170 UYZ262166:UYZ262170 VIV262166:VIV262170 VSR262166:VSR262170 WCN262166:WCN262170 WMJ262166:WMJ262170 WWF262166:WWF262170 X327702:X327706 JT327702:JT327706 TP327702:TP327706 ADL327702:ADL327706 ANH327702:ANH327706 AXD327702:AXD327706 BGZ327702:BGZ327706 BQV327702:BQV327706 CAR327702:CAR327706 CKN327702:CKN327706 CUJ327702:CUJ327706 DEF327702:DEF327706 DOB327702:DOB327706 DXX327702:DXX327706 EHT327702:EHT327706 ERP327702:ERP327706 FBL327702:FBL327706 FLH327702:FLH327706 FVD327702:FVD327706 GEZ327702:GEZ327706 GOV327702:GOV327706 GYR327702:GYR327706 HIN327702:HIN327706 HSJ327702:HSJ327706 ICF327702:ICF327706 IMB327702:IMB327706 IVX327702:IVX327706 JFT327702:JFT327706 JPP327702:JPP327706 JZL327702:JZL327706 KJH327702:KJH327706 KTD327702:KTD327706 LCZ327702:LCZ327706 LMV327702:LMV327706 LWR327702:LWR327706 MGN327702:MGN327706 MQJ327702:MQJ327706 NAF327702:NAF327706 NKB327702:NKB327706 NTX327702:NTX327706 ODT327702:ODT327706 ONP327702:ONP327706 OXL327702:OXL327706 PHH327702:PHH327706 PRD327702:PRD327706 QAZ327702:QAZ327706 QKV327702:QKV327706 QUR327702:QUR327706 REN327702:REN327706 ROJ327702:ROJ327706 RYF327702:RYF327706 SIB327702:SIB327706 SRX327702:SRX327706 TBT327702:TBT327706 TLP327702:TLP327706 TVL327702:TVL327706 UFH327702:UFH327706 UPD327702:UPD327706 UYZ327702:UYZ327706 VIV327702:VIV327706 VSR327702:VSR327706 WCN327702:WCN327706 WMJ327702:WMJ327706 WWF327702:WWF327706 X393238:X393242 JT393238:JT393242 TP393238:TP393242 ADL393238:ADL393242 ANH393238:ANH393242 AXD393238:AXD393242 BGZ393238:BGZ393242 BQV393238:BQV393242 CAR393238:CAR393242 CKN393238:CKN393242 CUJ393238:CUJ393242 DEF393238:DEF393242 DOB393238:DOB393242 DXX393238:DXX393242 EHT393238:EHT393242 ERP393238:ERP393242 FBL393238:FBL393242 FLH393238:FLH393242 FVD393238:FVD393242 GEZ393238:GEZ393242 GOV393238:GOV393242 GYR393238:GYR393242 HIN393238:HIN393242 HSJ393238:HSJ393242 ICF393238:ICF393242 IMB393238:IMB393242 IVX393238:IVX393242 JFT393238:JFT393242 JPP393238:JPP393242 JZL393238:JZL393242 KJH393238:KJH393242 KTD393238:KTD393242 LCZ393238:LCZ393242 LMV393238:LMV393242 LWR393238:LWR393242 MGN393238:MGN393242 MQJ393238:MQJ393242 NAF393238:NAF393242 NKB393238:NKB393242 NTX393238:NTX393242 ODT393238:ODT393242 ONP393238:ONP393242 OXL393238:OXL393242 PHH393238:PHH393242 PRD393238:PRD393242 QAZ393238:QAZ393242 QKV393238:QKV393242 QUR393238:QUR393242 REN393238:REN393242 ROJ393238:ROJ393242 RYF393238:RYF393242 SIB393238:SIB393242 SRX393238:SRX393242 TBT393238:TBT393242 TLP393238:TLP393242 TVL393238:TVL393242 UFH393238:UFH393242 UPD393238:UPD393242 UYZ393238:UYZ393242 VIV393238:VIV393242 VSR393238:VSR393242 WCN393238:WCN393242 WMJ393238:WMJ393242 WWF393238:WWF393242 X458774:X458778 JT458774:JT458778 TP458774:TP458778 ADL458774:ADL458778 ANH458774:ANH458778 AXD458774:AXD458778 BGZ458774:BGZ458778 BQV458774:BQV458778 CAR458774:CAR458778 CKN458774:CKN458778 CUJ458774:CUJ458778 DEF458774:DEF458778 DOB458774:DOB458778 DXX458774:DXX458778 EHT458774:EHT458778 ERP458774:ERP458778 FBL458774:FBL458778 FLH458774:FLH458778 FVD458774:FVD458778 GEZ458774:GEZ458778 GOV458774:GOV458778 GYR458774:GYR458778 HIN458774:HIN458778 HSJ458774:HSJ458778 ICF458774:ICF458778 IMB458774:IMB458778 IVX458774:IVX458778 JFT458774:JFT458778 JPP458774:JPP458778 JZL458774:JZL458778 KJH458774:KJH458778 KTD458774:KTD458778 LCZ458774:LCZ458778 LMV458774:LMV458778 LWR458774:LWR458778 MGN458774:MGN458778 MQJ458774:MQJ458778 NAF458774:NAF458778 NKB458774:NKB458778 NTX458774:NTX458778 ODT458774:ODT458778 ONP458774:ONP458778 OXL458774:OXL458778 PHH458774:PHH458778 PRD458774:PRD458778 QAZ458774:QAZ458778 QKV458774:QKV458778 QUR458774:QUR458778 REN458774:REN458778 ROJ458774:ROJ458778 RYF458774:RYF458778 SIB458774:SIB458778 SRX458774:SRX458778 TBT458774:TBT458778 TLP458774:TLP458778 TVL458774:TVL458778 UFH458774:UFH458778 UPD458774:UPD458778 UYZ458774:UYZ458778 VIV458774:VIV458778 VSR458774:VSR458778 WCN458774:WCN458778 WMJ458774:WMJ458778 WWF458774:WWF458778 X524310:X524314 JT524310:JT524314 TP524310:TP524314 ADL524310:ADL524314 ANH524310:ANH524314 AXD524310:AXD524314 BGZ524310:BGZ524314 BQV524310:BQV524314 CAR524310:CAR524314 CKN524310:CKN524314 CUJ524310:CUJ524314 DEF524310:DEF524314 DOB524310:DOB524314 DXX524310:DXX524314 EHT524310:EHT524314 ERP524310:ERP524314 FBL524310:FBL524314 FLH524310:FLH524314 FVD524310:FVD524314 GEZ524310:GEZ524314 GOV524310:GOV524314 GYR524310:GYR524314 HIN524310:HIN524314 HSJ524310:HSJ524314 ICF524310:ICF524314 IMB524310:IMB524314 IVX524310:IVX524314 JFT524310:JFT524314 JPP524310:JPP524314 JZL524310:JZL524314 KJH524310:KJH524314 KTD524310:KTD524314 LCZ524310:LCZ524314 LMV524310:LMV524314 LWR524310:LWR524314 MGN524310:MGN524314 MQJ524310:MQJ524314 NAF524310:NAF524314 NKB524310:NKB524314 NTX524310:NTX524314 ODT524310:ODT524314 ONP524310:ONP524314 OXL524310:OXL524314 PHH524310:PHH524314 PRD524310:PRD524314 QAZ524310:QAZ524314 QKV524310:QKV524314 QUR524310:QUR524314 REN524310:REN524314 ROJ524310:ROJ524314 RYF524310:RYF524314 SIB524310:SIB524314 SRX524310:SRX524314 TBT524310:TBT524314 TLP524310:TLP524314 TVL524310:TVL524314 UFH524310:UFH524314 UPD524310:UPD524314 UYZ524310:UYZ524314 VIV524310:VIV524314 VSR524310:VSR524314 WCN524310:WCN524314 WMJ524310:WMJ524314 WWF524310:WWF524314 X589846:X589850 JT589846:JT589850 TP589846:TP589850 ADL589846:ADL589850 ANH589846:ANH589850 AXD589846:AXD589850 BGZ589846:BGZ589850 BQV589846:BQV589850 CAR589846:CAR589850 CKN589846:CKN589850 CUJ589846:CUJ589850 DEF589846:DEF589850 DOB589846:DOB589850 DXX589846:DXX589850 EHT589846:EHT589850 ERP589846:ERP589850 FBL589846:FBL589850 FLH589846:FLH589850 FVD589846:FVD589850 GEZ589846:GEZ589850 GOV589846:GOV589850 GYR589846:GYR589850 HIN589846:HIN589850 HSJ589846:HSJ589850 ICF589846:ICF589850 IMB589846:IMB589850 IVX589846:IVX589850 JFT589846:JFT589850 JPP589846:JPP589850 JZL589846:JZL589850 KJH589846:KJH589850 KTD589846:KTD589850 LCZ589846:LCZ589850 LMV589846:LMV589850 LWR589846:LWR589850 MGN589846:MGN589850 MQJ589846:MQJ589850 NAF589846:NAF589850 NKB589846:NKB589850 NTX589846:NTX589850 ODT589846:ODT589850 ONP589846:ONP589850 OXL589846:OXL589850 PHH589846:PHH589850 PRD589846:PRD589850 QAZ589846:QAZ589850 QKV589846:QKV589850 QUR589846:QUR589850 REN589846:REN589850 ROJ589846:ROJ589850 RYF589846:RYF589850 SIB589846:SIB589850 SRX589846:SRX589850 TBT589846:TBT589850 TLP589846:TLP589850 TVL589846:TVL589850 UFH589846:UFH589850 UPD589846:UPD589850 UYZ589846:UYZ589850 VIV589846:VIV589850 VSR589846:VSR589850 WCN589846:WCN589850 WMJ589846:WMJ589850 WWF589846:WWF589850 X655382:X655386 JT655382:JT655386 TP655382:TP655386 ADL655382:ADL655386 ANH655382:ANH655386 AXD655382:AXD655386 BGZ655382:BGZ655386 BQV655382:BQV655386 CAR655382:CAR655386 CKN655382:CKN655386 CUJ655382:CUJ655386 DEF655382:DEF655386 DOB655382:DOB655386 DXX655382:DXX655386 EHT655382:EHT655386 ERP655382:ERP655386 FBL655382:FBL655386 FLH655382:FLH655386 FVD655382:FVD655386 GEZ655382:GEZ655386 GOV655382:GOV655386 GYR655382:GYR655386 HIN655382:HIN655386 HSJ655382:HSJ655386 ICF655382:ICF655386 IMB655382:IMB655386 IVX655382:IVX655386 JFT655382:JFT655386 JPP655382:JPP655386 JZL655382:JZL655386 KJH655382:KJH655386 KTD655382:KTD655386 LCZ655382:LCZ655386 LMV655382:LMV655386 LWR655382:LWR655386 MGN655382:MGN655386 MQJ655382:MQJ655386 NAF655382:NAF655386 NKB655382:NKB655386 NTX655382:NTX655386 ODT655382:ODT655386 ONP655382:ONP655386 OXL655382:OXL655386 PHH655382:PHH655386 PRD655382:PRD655386 QAZ655382:QAZ655386 QKV655382:QKV655386 QUR655382:QUR655386 REN655382:REN655386 ROJ655382:ROJ655386 RYF655382:RYF655386 SIB655382:SIB655386 SRX655382:SRX655386 TBT655382:TBT655386 TLP655382:TLP655386 TVL655382:TVL655386 UFH655382:UFH655386 UPD655382:UPD655386 UYZ655382:UYZ655386 VIV655382:VIV655386 VSR655382:VSR655386 WCN655382:WCN655386 WMJ655382:WMJ655386 WWF655382:WWF655386 X720918:X720922 JT720918:JT720922 TP720918:TP720922 ADL720918:ADL720922 ANH720918:ANH720922 AXD720918:AXD720922 BGZ720918:BGZ720922 BQV720918:BQV720922 CAR720918:CAR720922 CKN720918:CKN720922 CUJ720918:CUJ720922 DEF720918:DEF720922 DOB720918:DOB720922 DXX720918:DXX720922 EHT720918:EHT720922 ERP720918:ERP720922 FBL720918:FBL720922 FLH720918:FLH720922 FVD720918:FVD720922 GEZ720918:GEZ720922 GOV720918:GOV720922 GYR720918:GYR720922 HIN720918:HIN720922 HSJ720918:HSJ720922 ICF720918:ICF720922 IMB720918:IMB720922 IVX720918:IVX720922 JFT720918:JFT720922 JPP720918:JPP720922 JZL720918:JZL720922 KJH720918:KJH720922 KTD720918:KTD720922 LCZ720918:LCZ720922 LMV720918:LMV720922 LWR720918:LWR720922 MGN720918:MGN720922 MQJ720918:MQJ720922 NAF720918:NAF720922 NKB720918:NKB720922 NTX720918:NTX720922 ODT720918:ODT720922 ONP720918:ONP720922 OXL720918:OXL720922 PHH720918:PHH720922 PRD720918:PRD720922 QAZ720918:QAZ720922 QKV720918:QKV720922 QUR720918:QUR720922 REN720918:REN720922 ROJ720918:ROJ720922 RYF720918:RYF720922 SIB720918:SIB720922 SRX720918:SRX720922 TBT720918:TBT720922 TLP720918:TLP720922 TVL720918:TVL720922 UFH720918:UFH720922 UPD720918:UPD720922 UYZ720918:UYZ720922 VIV720918:VIV720922 VSR720918:VSR720922 WCN720918:WCN720922 WMJ720918:WMJ720922 WWF720918:WWF720922 X786454:X786458 JT786454:JT786458 TP786454:TP786458 ADL786454:ADL786458 ANH786454:ANH786458 AXD786454:AXD786458 BGZ786454:BGZ786458 BQV786454:BQV786458 CAR786454:CAR786458 CKN786454:CKN786458 CUJ786454:CUJ786458 DEF786454:DEF786458 DOB786454:DOB786458 DXX786454:DXX786458 EHT786454:EHT786458 ERP786454:ERP786458 FBL786454:FBL786458 FLH786454:FLH786458 FVD786454:FVD786458 GEZ786454:GEZ786458 GOV786454:GOV786458 GYR786454:GYR786458 HIN786454:HIN786458 HSJ786454:HSJ786458 ICF786454:ICF786458 IMB786454:IMB786458 IVX786454:IVX786458 JFT786454:JFT786458 JPP786454:JPP786458 JZL786454:JZL786458 KJH786454:KJH786458 KTD786454:KTD786458 LCZ786454:LCZ786458 LMV786454:LMV786458 LWR786454:LWR786458 MGN786454:MGN786458 MQJ786454:MQJ786458 NAF786454:NAF786458 NKB786454:NKB786458 NTX786454:NTX786458 ODT786454:ODT786458 ONP786454:ONP786458 OXL786454:OXL786458 PHH786454:PHH786458 PRD786454:PRD786458 QAZ786454:QAZ786458 QKV786454:QKV786458 QUR786454:QUR786458 REN786454:REN786458 ROJ786454:ROJ786458 RYF786454:RYF786458 SIB786454:SIB786458 SRX786454:SRX786458 TBT786454:TBT786458 TLP786454:TLP786458 TVL786454:TVL786458 UFH786454:UFH786458 UPD786454:UPD786458 UYZ786454:UYZ786458 VIV786454:VIV786458 VSR786454:VSR786458 WCN786454:WCN786458 WMJ786454:WMJ786458 WWF786454:WWF786458 X851990:X851994 JT851990:JT851994 TP851990:TP851994 ADL851990:ADL851994 ANH851990:ANH851994 AXD851990:AXD851994 BGZ851990:BGZ851994 BQV851990:BQV851994 CAR851990:CAR851994 CKN851990:CKN851994 CUJ851990:CUJ851994 DEF851990:DEF851994 DOB851990:DOB851994 DXX851990:DXX851994 EHT851990:EHT851994 ERP851990:ERP851994 FBL851990:FBL851994 FLH851990:FLH851994 FVD851990:FVD851994 GEZ851990:GEZ851994 GOV851990:GOV851994 GYR851990:GYR851994 HIN851990:HIN851994 HSJ851990:HSJ851994 ICF851990:ICF851994 IMB851990:IMB851994 IVX851990:IVX851994 JFT851990:JFT851994 JPP851990:JPP851994 JZL851990:JZL851994 KJH851990:KJH851994 KTD851990:KTD851994 LCZ851990:LCZ851994 LMV851990:LMV851994 LWR851990:LWR851994 MGN851990:MGN851994 MQJ851990:MQJ851994 NAF851990:NAF851994 NKB851990:NKB851994 NTX851990:NTX851994 ODT851990:ODT851994 ONP851990:ONP851994 OXL851990:OXL851994 PHH851990:PHH851994 PRD851990:PRD851994 QAZ851990:QAZ851994 QKV851990:QKV851994 QUR851990:QUR851994 REN851990:REN851994 ROJ851990:ROJ851994 RYF851990:RYF851994 SIB851990:SIB851994 SRX851990:SRX851994 TBT851990:TBT851994 TLP851990:TLP851994 TVL851990:TVL851994 UFH851990:UFH851994 UPD851990:UPD851994 UYZ851990:UYZ851994 VIV851990:VIV851994 VSR851990:VSR851994 WCN851990:WCN851994 WMJ851990:WMJ851994 WWF851990:WWF851994 X917526:X917530 JT917526:JT917530 TP917526:TP917530 ADL917526:ADL917530 ANH917526:ANH917530 AXD917526:AXD917530 BGZ917526:BGZ917530 BQV917526:BQV917530 CAR917526:CAR917530 CKN917526:CKN917530 CUJ917526:CUJ917530 DEF917526:DEF917530 DOB917526:DOB917530 DXX917526:DXX917530 EHT917526:EHT917530 ERP917526:ERP917530 FBL917526:FBL917530 FLH917526:FLH917530 FVD917526:FVD917530 GEZ917526:GEZ917530 GOV917526:GOV917530 GYR917526:GYR917530 HIN917526:HIN917530 HSJ917526:HSJ917530 ICF917526:ICF917530 IMB917526:IMB917530 IVX917526:IVX917530 JFT917526:JFT917530 JPP917526:JPP917530 JZL917526:JZL917530 KJH917526:KJH917530 KTD917526:KTD917530 LCZ917526:LCZ917530 LMV917526:LMV917530 LWR917526:LWR917530 MGN917526:MGN917530 MQJ917526:MQJ917530 NAF917526:NAF917530 NKB917526:NKB917530 NTX917526:NTX917530 ODT917526:ODT917530 ONP917526:ONP917530 OXL917526:OXL917530 PHH917526:PHH917530 PRD917526:PRD917530 QAZ917526:QAZ917530 QKV917526:QKV917530 QUR917526:QUR917530 REN917526:REN917530 ROJ917526:ROJ917530 RYF917526:RYF917530 SIB917526:SIB917530 SRX917526:SRX917530 TBT917526:TBT917530 TLP917526:TLP917530 TVL917526:TVL917530 UFH917526:UFH917530 UPD917526:UPD917530 UYZ917526:UYZ917530 VIV917526:VIV917530 VSR917526:VSR917530 WCN917526:WCN917530 WMJ917526:WMJ917530 WWF917526:WWF917530 X983062:X983066 JT983062:JT983066 TP983062:TP983066 ADL983062:ADL983066 ANH983062:ANH983066 AXD983062:AXD983066 BGZ983062:BGZ983066 BQV983062:BQV983066 CAR983062:CAR983066 CKN983062:CKN983066 CUJ983062:CUJ983066 DEF983062:DEF983066 DOB983062:DOB983066 DXX983062:DXX983066 EHT983062:EHT983066 ERP983062:ERP983066 FBL983062:FBL983066 FLH983062:FLH983066 FVD983062:FVD983066 GEZ983062:GEZ983066 GOV983062:GOV983066 GYR983062:GYR983066 HIN983062:HIN983066 HSJ983062:HSJ983066 ICF983062:ICF983066 IMB983062:IMB983066 IVX983062:IVX983066 JFT983062:JFT983066 JPP983062:JPP983066 JZL983062:JZL983066 KJH983062:KJH983066 KTD983062:KTD983066 LCZ983062:LCZ983066 LMV983062:LMV983066 LWR983062:LWR983066 MGN983062:MGN983066 MQJ983062:MQJ983066 NAF983062:NAF983066 NKB983062:NKB983066 NTX983062:NTX983066 ODT983062:ODT983066 ONP983062:ONP983066 OXL983062:OXL983066 PHH983062:PHH983066 PRD983062:PRD983066 QAZ983062:QAZ983066 QKV983062:QKV983066 QUR983062:QUR983066 REN983062:REN983066 ROJ983062:ROJ983066 RYF983062:RYF983066 SIB983062:SIB983066 SRX983062:SRX983066 TBT983062:TBT983066 TLP983062:TLP983066 TVL983062:TVL983066 UFH983062:UFH983066 UPD983062:UPD983066 UYZ983062:UYZ983066 VIV983062:VIV983066 VSR983062:VSR983066 WCN983062:WCN983066 WMJ983062:WMJ983066 WWF983062:WWF983066 Z22:Z26 JV22:JV26 TR22:TR26 ADN22:ADN26 ANJ22:ANJ26 AXF22:AXF26 BHB22:BHB26 BQX22:BQX26 CAT22:CAT26 CKP22:CKP26 CUL22:CUL26 DEH22:DEH26 DOD22:DOD26 DXZ22:DXZ26 EHV22:EHV26 ERR22:ERR26 FBN22:FBN26 FLJ22:FLJ26 FVF22:FVF26 GFB22:GFB26 GOX22:GOX26 GYT22:GYT26 HIP22:HIP26 HSL22:HSL26 ICH22:ICH26 IMD22:IMD26 IVZ22:IVZ26 JFV22:JFV26 JPR22:JPR26 JZN22:JZN26 KJJ22:KJJ26 KTF22:KTF26 LDB22:LDB26 LMX22:LMX26 LWT22:LWT26 MGP22:MGP26 MQL22:MQL26 NAH22:NAH26 NKD22:NKD26 NTZ22:NTZ26 ODV22:ODV26 ONR22:ONR26 OXN22:OXN26 PHJ22:PHJ26 PRF22:PRF26 QBB22:QBB26 QKX22:QKX26 QUT22:QUT26 REP22:REP26 ROL22:ROL26 RYH22:RYH26 SID22:SID26 SRZ22:SRZ26 TBV22:TBV26 TLR22:TLR26 TVN22:TVN26 UFJ22:UFJ26 UPF22:UPF26 UZB22:UZB26 VIX22:VIX26 VST22:VST26 WCP22:WCP26 WML22:WML26 WWH22:WWH26 Z65558:Z65562 JV65558:JV65562 TR65558:TR65562 ADN65558:ADN65562 ANJ65558:ANJ65562 AXF65558:AXF65562 BHB65558:BHB65562 BQX65558:BQX65562 CAT65558:CAT65562 CKP65558:CKP65562 CUL65558:CUL65562 DEH65558:DEH65562 DOD65558:DOD65562 DXZ65558:DXZ65562 EHV65558:EHV65562 ERR65558:ERR65562 FBN65558:FBN65562 FLJ65558:FLJ65562 FVF65558:FVF65562 GFB65558:GFB65562 GOX65558:GOX65562 GYT65558:GYT65562 HIP65558:HIP65562 HSL65558:HSL65562 ICH65558:ICH65562 IMD65558:IMD65562 IVZ65558:IVZ65562 JFV65558:JFV65562 JPR65558:JPR65562 JZN65558:JZN65562 KJJ65558:KJJ65562 KTF65558:KTF65562 LDB65558:LDB65562 LMX65558:LMX65562 LWT65558:LWT65562 MGP65558:MGP65562 MQL65558:MQL65562 NAH65558:NAH65562 NKD65558:NKD65562 NTZ65558:NTZ65562 ODV65558:ODV65562 ONR65558:ONR65562 OXN65558:OXN65562 PHJ65558:PHJ65562 PRF65558:PRF65562 QBB65558:QBB65562 QKX65558:QKX65562 QUT65558:QUT65562 REP65558:REP65562 ROL65558:ROL65562 RYH65558:RYH65562 SID65558:SID65562 SRZ65558:SRZ65562 TBV65558:TBV65562 TLR65558:TLR65562 TVN65558:TVN65562 UFJ65558:UFJ65562 UPF65558:UPF65562 UZB65558:UZB65562 VIX65558:VIX65562 VST65558:VST65562 WCP65558:WCP65562 WML65558:WML65562 WWH65558:WWH65562 Z131094:Z131098 JV131094:JV131098 TR131094:TR131098 ADN131094:ADN131098 ANJ131094:ANJ131098 AXF131094:AXF131098 BHB131094:BHB131098 BQX131094:BQX131098 CAT131094:CAT131098 CKP131094:CKP131098 CUL131094:CUL131098 DEH131094:DEH131098 DOD131094:DOD131098 DXZ131094:DXZ131098 EHV131094:EHV131098 ERR131094:ERR131098 FBN131094:FBN131098 FLJ131094:FLJ131098 FVF131094:FVF131098 GFB131094:GFB131098 GOX131094:GOX131098 GYT131094:GYT131098 HIP131094:HIP131098 HSL131094:HSL131098 ICH131094:ICH131098 IMD131094:IMD131098 IVZ131094:IVZ131098 JFV131094:JFV131098 JPR131094:JPR131098 JZN131094:JZN131098 KJJ131094:KJJ131098 KTF131094:KTF131098 LDB131094:LDB131098 LMX131094:LMX131098 LWT131094:LWT131098 MGP131094:MGP131098 MQL131094:MQL131098 NAH131094:NAH131098 NKD131094:NKD131098 NTZ131094:NTZ131098 ODV131094:ODV131098 ONR131094:ONR131098 OXN131094:OXN131098 PHJ131094:PHJ131098 PRF131094:PRF131098 QBB131094:QBB131098 QKX131094:QKX131098 QUT131094:QUT131098 REP131094:REP131098 ROL131094:ROL131098 RYH131094:RYH131098 SID131094:SID131098 SRZ131094:SRZ131098 TBV131094:TBV131098 TLR131094:TLR131098 TVN131094:TVN131098 UFJ131094:UFJ131098 UPF131094:UPF131098 UZB131094:UZB131098 VIX131094:VIX131098 VST131094:VST131098 WCP131094:WCP131098 WML131094:WML131098 WWH131094:WWH131098 Z196630:Z196634 JV196630:JV196634 TR196630:TR196634 ADN196630:ADN196634 ANJ196630:ANJ196634 AXF196630:AXF196634 BHB196630:BHB196634 BQX196630:BQX196634 CAT196630:CAT196634 CKP196630:CKP196634 CUL196630:CUL196634 DEH196630:DEH196634 DOD196630:DOD196634 DXZ196630:DXZ196634 EHV196630:EHV196634 ERR196630:ERR196634 FBN196630:FBN196634 FLJ196630:FLJ196634 FVF196630:FVF196634 GFB196630:GFB196634 GOX196630:GOX196634 GYT196630:GYT196634 HIP196630:HIP196634 HSL196630:HSL196634 ICH196630:ICH196634 IMD196630:IMD196634 IVZ196630:IVZ196634 JFV196630:JFV196634 JPR196630:JPR196634 JZN196630:JZN196634 KJJ196630:KJJ196634 KTF196630:KTF196634 LDB196630:LDB196634 LMX196630:LMX196634 LWT196630:LWT196634 MGP196630:MGP196634 MQL196630:MQL196634 NAH196630:NAH196634 NKD196630:NKD196634 NTZ196630:NTZ196634 ODV196630:ODV196634 ONR196630:ONR196634 OXN196630:OXN196634 PHJ196630:PHJ196634 PRF196630:PRF196634 QBB196630:QBB196634 QKX196630:QKX196634 QUT196630:QUT196634 REP196630:REP196634 ROL196630:ROL196634 RYH196630:RYH196634 SID196630:SID196634 SRZ196630:SRZ196634 TBV196630:TBV196634 TLR196630:TLR196634 TVN196630:TVN196634 UFJ196630:UFJ196634 UPF196630:UPF196634 UZB196630:UZB196634 VIX196630:VIX196634 VST196630:VST196634 WCP196630:WCP196634 WML196630:WML196634 WWH196630:WWH196634 Z262166:Z262170 JV262166:JV262170 TR262166:TR262170 ADN262166:ADN262170 ANJ262166:ANJ262170 AXF262166:AXF262170 BHB262166:BHB262170 BQX262166:BQX262170 CAT262166:CAT262170 CKP262166:CKP262170 CUL262166:CUL262170 DEH262166:DEH262170 DOD262166:DOD262170 DXZ262166:DXZ262170 EHV262166:EHV262170 ERR262166:ERR262170 FBN262166:FBN262170 FLJ262166:FLJ262170 FVF262166:FVF262170 GFB262166:GFB262170 GOX262166:GOX262170 GYT262166:GYT262170 HIP262166:HIP262170 HSL262166:HSL262170 ICH262166:ICH262170 IMD262166:IMD262170 IVZ262166:IVZ262170 JFV262166:JFV262170 JPR262166:JPR262170 JZN262166:JZN262170 KJJ262166:KJJ262170 KTF262166:KTF262170 LDB262166:LDB262170 LMX262166:LMX262170 LWT262166:LWT262170 MGP262166:MGP262170 MQL262166:MQL262170 NAH262166:NAH262170 NKD262166:NKD262170 NTZ262166:NTZ262170 ODV262166:ODV262170 ONR262166:ONR262170 OXN262166:OXN262170 PHJ262166:PHJ262170 PRF262166:PRF262170 QBB262166:QBB262170 QKX262166:QKX262170 QUT262166:QUT262170 REP262166:REP262170 ROL262166:ROL262170 RYH262166:RYH262170 SID262166:SID262170 SRZ262166:SRZ262170 TBV262166:TBV262170 TLR262166:TLR262170 TVN262166:TVN262170 UFJ262166:UFJ262170 UPF262166:UPF262170 UZB262166:UZB262170 VIX262166:VIX262170 VST262166:VST262170 WCP262166:WCP262170 WML262166:WML262170 WWH262166:WWH262170 Z327702:Z327706 JV327702:JV327706 TR327702:TR327706 ADN327702:ADN327706 ANJ327702:ANJ327706 AXF327702:AXF327706 BHB327702:BHB327706 BQX327702:BQX327706 CAT327702:CAT327706 CKP327702:CKP327706 CUL327702:CUL327706 DEH327702:DEH327706 DOD327702:DOD327706 DXZ327702:DXZ327706 EHV327702:EHV327706 ERR327702:ERR327706 FBN327702:FBN327706 FLJ327702:FLJ327706 FVF327702:FVF327706 GFB327702:GFB327706 GOX327702:GOX327706 GYT327702:GYT327706 HIP327702:HIP327706 HSL327702:HSL327706 ICH327702:ICH327706 IMD327702:IMD327706 IVZ327702:IVZ327706 JFV327702:JFV327706 JPR327702:JPR327706 JZN327702:JZN327706 KJJ327702:KJJ327706 KTF327702:KTF327706 LDB327702:LDB327706 LMX327702:LMX327706 LWT327702:LWT327706 MGP327702:MGP327706 MQL327702:MQL327706 NAH327702:NAH327706 NKD327702:NKD327706 NTZ327702:NTZ327706 ODV327702:ODV327706 ONR327702:ONR327706 OXN327702:OXN327706 PHJ327702:PHJ327706 PRF327702:PRF327706 QBB327702:QBB327706 QKX327702:QKX327706 QUT327702:QUT327706 REP327702:REP327706 ROL327702:ROL327706 RYH327702:RYH327706 SID327702:SID327706 SRZ327702:SRZ327706 TBV327702:TBV327706 TLR327702:TLR327706 TVN327702:TVN327706 UFJ327702:UFJ327706 UPF327702:UPF327706 UZB327702:UZB327706 VIX327702:VIX327706 VST327702:VST327706 WCP327702:WCP327706 WML327702:WML327706 WWH327702:WWH327706 Z393238:Z393242 JV393238:JV393242 TR393238:TR393242 ADN393238:ADN393242 ANJ393238:ANJ393242 AXF393238:AXF393242 BHB393238:BHB393242 BQX393238:BQX393242 CAT393238:CAT393242 CKP393238:CKP393242 CUL393238:CUL393242 DEH393238:DEH393242 DOD393238:DOD393242 DXZ393238:DXZ393242 EHV393238:EHV393242 ERR393238:ERR393242 FBN393238:FBN393242 FLJ393238:FLJ393242 FVF393238:FVF393242 GFB393238:GFB393242 GOX393238:GOX393242 GYT393238:GYT393242 HIP393238:HIP393242 HSL393238:HSL393242 ICH393238:ICH393242 IMD393238:IMD393242 IVZ393238:IVZ393242 JFV393238:JFV393242 JPR393238:JPR393242 JZN393238:JZN393242 KJJ393238:KJJ393242 KTF393238:KTF393242 LDB393238:LDB393242 LMX393238:LMX393242 LWT393238:LWT393242 MGP393238:MGP393242 MQL393238:MQL393242 NAH393238:NAH393242 NKD393238:NKD393242 NTZ393238:NTZ393242 ODV393238:ODV393242 ONR393238:ONR393242 OXN393238:OXN393242 PHJ393238:PHJ393242 PRF393238:PRF393242 QBB393238:QBB393242 QKX393238:QKX393242 QUT393238:QUT393242 REP393238:REP393242 ROL393238:ROL393242 RYH393238:RYH393242 SID393238:SID393242 SRZ393238:SRZ393242 TBV393238:TBV393242 TLR393238:TLR393242 TVN393238:TVN393242 UFJ393238:UFJ393242 UPF393238:UPF393242 UZB393238:UZB393242 VIX393238:VIX393242 VST393238:VST393242 WCP393238:WCP393242 WML393238:WML393242 WWH393238:WWH393242 Z458774:Z458778 JV458774:JV458778 TR458774:TR458778 ADN458774:ADN458778 ANJ458774:ANJ458778 AXF458774:AXF458778 BHB458774:BHB458778 BQX458774:BQX458778 CAT458774:CAT458778 CKP458774:CKP458778 CUL458774:CUL458778 DEH458774:DEH458778 DOD458774:DOD458778 DXZ458774:DXZ458778 EHV458774:EHV458778 ERR458774:ERR458778 FBN458774:FBN458778 FLJ458774:FLJ458778 FVF458774:FVF458778 GFB458774:GFB458778 GOX458774:GOX458778 GYT458774:GYT458778 HIP458774:HIP458778 HSL458774:HSL458778 ICH458774:ICH458778 IMD458774:IMD458778 IVZ458774:IVZ458778 JFV458774:JFV458778 JPR458774:JPR458778 JZN458774:JZN458778 KJJ458774:KJJ458778 KTF458774:KTF458778 LDB458774:LDB458778 LMX458774:LMX458778 LWT458774:LWT458778 MGP458774:MGP458778 MQL458774:MQL458778 NAH458774:NAH458778 NKD458774:NKD458778 NTZ458774:NTZ458778 ODV458774:ODV458778 ONR458774:ONR458778 OXN458774:OXN458778 PHJ458774:PHJ458778 PRF458774:PRF458778 QBB458774:QBB458778 QKX458774:QKX458778 QUT458774:QUT458778 REP458774:REP458778 ROL458774:ROL458778 RYH458774:RYH458778 SID458774:SID458778 SRZ458774:SRZ458778 TBV458774:TBV458778 TLR458774:TLR458778 TVN458774:TVN458778 UFJ458774:UFJ458778 UPF458774:UPF458778 UZB458774:UZB458778 VIX458774:VIX458778 VST458774:VST458778 WCP458774:WCP458778 WML458774:WML458778 WWH458774:WWH458778 Z524310:Z524314 JV524310:JV524314 TR524310:TR524314 ADN524310:ADN524314 ANJ524310:ANJ524314 AXF524310:AXF524314 BHB524310:BHB524314 BQX524310:BQX524314 CAT524310:CAT524314 CKP524310:CKP524314 CUL524310:CUL524314 DEH524310:DEH524314 DOD524310:DOD524314 DXZ524310:DXZ524314 EHV524310:EHV524314 ERR524310:ERR524314 FBN524310:FBN524314 FLJ524310:FLJ524314 FVF524310:FVF524314 GFB524310:GFB524314 GOX524310:GOX524314 GYT524310:GYT524314 HIP524310:HIP524314 HSL524310:HSL524314 ICH524310:ICH524314 IMD524310:IMD524314 IVZ524310:IVZ524314 JFV524310:JFV524314 JPR524310:JPR524314 JZN524310:JZN524314 KJJ524310:KJJ524314 KTF524310:KTF524314 LDB524310:LDB524314 LMX524310:LMX524314 LWT524310:LWT524314 MGP524310:MGP524314 MQL524310:MQL524314 NAH524310:NAH524314 NKD524310:NKD524314 NTZ524310:NTZ524314 ODV524310:ODV524314 ONR524310:ONR524314 OXN524310:OXN524314 PHJ524310:PHJ524314 PRF524310:PRF524314 QBB524310:QBB524314 QKX524310:QKX524314 QUT524310:QUT524314 REP524310:REP524314 ROL524310:ROL524314 RYH524310:RYH524314 SID524310:SID524314 SRZ524310:SRZ524314 TBV524310:TBV524314 TLR524310:TLR524314 TVN524310:TVN524314 UFJ524310:UFJ524314 UPF524310:UPF524314 UZB524310:UZB524314 VIX524310:VIX524314 VST524310:VST524314 WCP524310:WCP524314 WML524310:WML524314 WWH524310:WWH524314 Z589846:Z589850 JV589846:JV589850 TR589846:TR589850 ADN589846:ADN589850 ANJ589846:ANJ589850 AXF589846:AXF589850 BHB589846:BHB589850 BQX589846:BQX589850 CAT589846:CAT589850 CKP589846:CKP589850 CUL589846:CUL589850 DEH589846:DEH589850 DOD589846:DOD589850 DXZ589846:DXZ589850 EHV589846:EHV589850 ERR589846:ERR589850 FBN589846:FBN589850 FLJ589846:FLJ589850 FVF589846:FVF589850 GFB589846:GFB589850 GOX589846:GOX589850 GYT589846:GYT589850 HIP589846:HIP589850 HSL589846:HSL589850 ICH589846:ICH589850 IMD589846:IMD589850 IVZ589846:IVZ589850 JFV589846:JFV589850 JPR589846:JPR589850 JZN589846:JZN589850 KJJ589846:KJJ589850 KTF589846:KTF589850 LDB589846:LDB589850 LMX589846:LMX589850 LWT589846:LWT589850 MGP589846:MGP589850 MQL589846:MQL589850 NAH589846:NAH589850 NKD589846:NKD589850 NTZ589846:NTZ589850 ODV589846:ODV589850 ONR589846:ONR589850 OXN589846:OXN589850 PHJ589846:PHJ589850 PRF589846:PRF589850 QBB589846:QBB589850 QKX589846:QKX589850 QUT589846:QUT589850 REP589846:REP589850 ROL589846:ROL589850 RYH589846:RYH589850 SID589846:SID589850 SRZ589846:SRZ589850 TBV589846:TBV589850 TLR589846:TLR589850 TVN589846:TVN589850 UFJ589846:UFJ589850 UPF589846:UPF589850 UZB589846:UZB589850 VIX589846:VIX589850 VST589846:VST589850 WCP589846:WCP589850 WML589846:WML589850 WWH589846:WWH589850 Z655382:Z655386 JV655382:JV655386 TR655382:TR655386 ADN655382:ADN655386 ANJ655382:ANJ655386 AXF655382:AXF655386 BHB655382:BHB655386 BQX655382:BQX655386 CAT655382:CAT655386 CKP655382:CKP655386 CUL655382:CUL655386 DEH655382:DEH655386 DOD655382:DOD655386 DXZ655382:DXZ655386 EHV655382:EHV655386 ERR655382:ERR655386 FBN655382:FBN655386 FLJ655382:FLJ655386 FVF655382:FVF655386 GFB655382:GFB655386 GOX655382:GOX655386 GYT655382:GYT655386 HIP655382:HIP655386 HSL655382:HSL655386 ICH655382:ICH655386 IMD655382:IMD655386 IVZ655382:IVZ655386 JFV655382:JFV655386 JPR655382:JPR655386 JZN655382:JZN655386 KJJ655382:KJJ655386 KTF655382:KTF655386 LDB655382:LDB655386 LMX655382:LMX655386 LWT655382:LWT655386 MGP655382:MGP655386 MQL655382:MQL655386 NAH655382:NAH655386 NKD655382:NKD655386 NTZ655382:NTZ655386 ODV655382:ODV655386 ONR655382:ONR655386 OXN655382:OXN655386 PHJ655382:PHJ655386 PRF655382:PRF655386 QBB655382:QBB655386 QKX655382:QKX655386 QUT655382:QUT655386 REP655382:REP655386 ROL655382:ROL655386 RYH655382:RYH655386 SID655382:SID655386 SRZ655382:SRZ655386 TBV655382:TBV655386 TLR655382:TLR655386 TVN655382:TVN655386 UFJ655382:UFJ655386 UPF655382:UPF655386 UZB655382:UZB655386 VIX655382:VIX655386 VST655382:VST655386 WCP655382:WCP655386 WML655382:WML655386 WWH655382:WWH655386 Z720918:Z720922 JV720918:JV720922 TR720918:TR720922 ADN720918:ADN720922 ANJ720918:ANJ720922 AXF720918:AXF720922 BHB720918:BHB720922 BQX720918:BQX720922 CAT720918:CAT720922 CKP720918:CKP720922 CUL720918:CUL720922 DEH720918:DEH720922 DOD720918:DOD720922 DXZ720918:DXZ720922 EHV720918:EHV720922 ERR720918:ERR720922 FBN720918:FBN720922 FLJ720918:FLJ720922 FVF720918:FVF720922 GFB720918:GFB720922 GOX720918:GOX720922 GYT720918:GYT720922 HIP720918:HIP720922 HSL720918:HSL720922 ICH720918:ICH720922 IMD720918:IMD720922 IVZ720918:IVZ720922 JFV720918:JFV720922 JPR720918:JPR720922 JZN720918:JZN720922 KJJ720918:KJJ720922 KTF720918:KTF720922 LDB720918:LDB720922 LMX720918:LMX720922 LWT720918:LWT720922 MGP720918:MGP720922 MQL720918:MQL720922 NAH720918:NAH720922 NKD720918:NKD720922 NTZ720918:NTZ720922 ODV720918:ODV720922 ONR720918:ONR720922 OXN720918:OXN720922 PHJ720918:PHJ720922 PRF720918:PRF720922 QBB720918:QBB720922 QKX720918:QKX720922 QUT720918:QUT720922 REP720918:REP720922 ROL720918:ROL720922 RYH720918:RYH720922 SID720918:SID720922 SRZ720918:SRZ720922 TBV720918:TBV720922 TLR720918:TLR720922 TVN720918:TVN720922 UFJ720918:UFJ720922 UPF720918:UPF720922 UZB720918:UZB720922 VIX720918:VIX720922 VST720918:VST720922 WCP720918:WCP720922 WML720918:WML720922 WWH720918:WWH720922 Z786454:Z786458 JV786454:JV786458 TR786454:TR786458 ADN786454:ADN786458 ANJ786454:ANJ786458 AXF786454:AXF786458 BHB786454:BHB786458 BQX786454:BQX786458 CAT786454:CAT786458 CKP786454:CKP786458 CUL786454:CUL786458 DEH786454:DEH786458 DOD786454:DOD786458 DXZ786454:DXZ786458 EHV786454:EHV786458 ERR786454:ERR786458 FBN786454:FBN786458 FLJ786454:FLJ786458 FVF786454:FVF786458 GFB786454:GFB786458 GOX786454:GOX786458 GYT786454:GYT786458 HIP786454:HIP786458 HSL786454:HSL786458 ICH786454:ICH786458 IMD786454:IMD786458 IVZ786454:IVZ786458 JFV786454:JFV786458 JPR786454:JPR786458 JZN786454:JZN786458 KJJ786454:KJJ786458 KTF786454:KTF786458 LDB786454:LDB786458 LMX786454:LMX786458 LWT786454:LWT786458 MGP786454:MGP786458 MQL786454:MQL786458 NAH786454:NAH786458 NKD786454:NKD786458 NTZ786454:NTZ786458 ODV786454:ODV786458 ONR786454:ONR786458 OXN786454:OXN786458 PHJ786454:PHJ786458 PRF786454:PRF786458 QBB786454:QBB786458 QKX786454:QKX786458 QUT786454:QUT786458 REP786454:REP786458 ROL786454:ROL786458 RYH786454:RYH786458 SID786454:SID786458 SRZ786454:SRZ786458 TBV786454:TBV786458 TLR786454:TLR786458 TVN786454:TVN786458 UFJ786454:UFJ786458 UPF786454:UPF786458 UZB786454:UZB786458 VIX786454:VIX786458 VST786454:VST786458 WCP786454:WCP786458 WML786454:WML786458 WWH786454:WWH786458 Z851990:Z851994 JV851990:JV851994 TR851990:TR851994 ADN851990:ADN851994 ANJ851990:ANJ851994 AXF851990:AXF851994 BHB851990:BHB851994 BQX851990:BQX851994 CAT851990:CAT851994 CKP851990:CKP851994 CUL851990:CUL851994 DEH851990:DEH851994 DOD851990:DOD851994 DXZ851990:DXZ851994 EHV851990:EHV851994 ERR851990:ERR851994 FBN851990:FBN851994 FLJ851990:FLJ851994 FVF851990:FVF851994 GFB851990:GFB851994 GOX851990:GOX851994 GYT851990:GYT851994 HIP851990:HIP851994 HSL851990:HSL851994 ICH851990:ICH851994 IMD851990:IMD851994 IVZ851990:IVZ851994 JFV851990:JFV851994 JPR851990:JPR851994 JZN851990:JZN851994 KJJ851990:KJJ851994 KTF851990:KTF851994 LDB851990:LDB851994 LMX851990:LMX851994 LWT851990:LWT851994 MGP851990:MGP851994 MQL851990:MQL851994 NAH851990:NAH851994 NKD851990:NKD851994 NTZ851990:NTZ851994 ODV851990:ODV851994 ONR851990:ONR851994 OXN851990:OXN851994 PHJ851990:PHJ851994 PRF851990:PRF851994 QBB851990:QBB851994 QKX851990:QKX851994 QUT851990:QUT851994 REP851990:REP851994 ROL851990:ROL851994 RYH851990:RYH851994 SID851990:SID851994 SRZ851990:SRZ851994 TBV851990:TBV851994 TLR851990:TLR851994 TVN851990:TVN851994 UFJ851990:UFJ851994 UPF851990:UPF851994 UZB851990:UZB851994 VIX851990:VIX851994 VST851990:VST851994 WCP851990:WCP851994 WML851990:WML851994 WWH851990:WWH851994 Z917526:Z917530 JV917526:JV917530 TR917526:TR917530 ADN917526:ADN917530 ANJ917526:ANJ917530 AXF917526:AXF917530 BHB917526:BHB917530 BQX917526:BQX917530 CAT917526:CAT917530 CKP917526:CKP917530 CUL917526:CUL917530 DEH917526:DEH917530 DOD917526:DOD917530 DXZ917526:DXZ917530 EHV917526:EHV917530 ERR917526:ERR917530 FBN917526:FBN917530 FLJ917526:FLJ917530 FVF917526:FVF917530 GFB917526:GFB917530 GOX917526:GOX917530 GYT917526:GYT917530 HIP917526:HIP917530 HSL917526:HSL917530 ICH917526:ICH917530 IMD917526:IMD917530 IVZ917526:IVZ917530 JFV917526:JFV917530 JPR917526:JPR917530 JZN917526:JZN917530 KJJ917526:KJJ917530 KTF917526:KTF917530 LDB917526:LDB917530 LMX917526:LMX917530 LWT917526:LWT917530 MGP917526:MGP917530 MQL917526:MQL917530 NAH917526:NAH917530 NKD917526:NKD917530 NTZ917526:NTZ917530 ODV917526:ODV917530 ONR917526:ONR917530 OXN917526:OXN917530 PHJ917526:PHJ917530 PRF917526:PRF917530 QBB917526:QBB917530 QKX917526:QKX917530 QUT917526:QUT917530 REP917526:REP917530 ROL917526:ROL917530 RYH917526:RYH917530 SID917526:SID917530 SRZ917526:SRZ917530 TBV917526:TBV917530 TLR917526:TLR917530 TVN917526:TVN917530 UFJ917526:UFJ917530 UPF917526:UPF917530 UZB917526:UZB917530 VIX917526:VIX917530 VST917526:VST917530 WCP917526:WCP917530 WML917526:WML917530 WWH917526:WWH917530 Z983062:Z983066 JV983062:JV983066 TR983062:TR983066 ADN983062:ADN983066 ANJ983062:ANJ983066 AXF983062:AXF983066 BHB983062:BHB983066 BQX983062:BQX983066 CAT983062:CAT983066 CKP983062:CKP983066 CUL983062:CUL983066 DEH983062:DEH983066 DOD983062:DOD983066 DXZ983062:DXZ983066 EHV983062:EHV983066 ERR983062:ERR983066 FBN983062:FBN983066 FLJ983062:FLJ983066 FVF983062:FVF983066 GFB983062:GFB983066 GOX983062:GOX983066 GYT983062:GYT983066 HIP983062:HIP983066 HSL983062:HSL983066 ICH983062:ICH983066 IMD983062:IMD983066 IVZ983062:IVZ983066 JFV983062:JFV983066 JPR983062:JPR983066 JZN983062:JZN983066 KJJ983062:KJJ983066 KTF983062:KTF983066 LDB983062:LDB983066 LMX983062:LMX983066 LWT983062:LWT983066 MGP983062:MGP983066 MQL983062:MQL983066 NAH983062:NAH983066 NKD983062:NKD983066 NTZ983062:NTZ983066 ODV983062:ODV983066 ONR983062:ONR983066 OXN983062:OXN983066 PHJ983062:PHJ983066 PRF983062:PRF983066 QBB983062:QBB983066 QKX983062:QKX983066 QUT983062:QUT983066 REP983062:REP983066 ROL983062:ROL983066 RYH983062:RYH983066 SID983062:SID983066 SRZ983062:SRZ983066 TBV983062:TBV983066 TLR983062:TLR983066 TVN983062:TVN983066 UFJ983062:UFJ983066 UPF983062:UPF983066 UZB983062:UZB983066 VIX983062:VIX983066 VST983062:VST983066 WCP983062:WCP983066 WML983062:WML983066 WWH983062:WWH983066 X31:X32 JT31:JT32 TP31:TP32 ADL31:ADL32 ANH31:ANH32 AXD31:AXD32 BGZ31:BGZ32 BQV31:BQV32 CAR31:CAR32 CKN31:CKN32 CUJ31:CUJ32 DEF31:DEF32 DOB31:DOB32 DXX31:DXX32 EHT31:EHT32 ERP31:ERP32 FBL31:FBL32 FLH31:FLH32 FVD31:FVD32 GEZ31:GEZ32 GOV31:GOV32 GYR31:GYR32 HIN31:HIN32 HSJ31:HSJ32 ICF31:ICF32 IMB31:IMB32 IVX31:IVX32 JFT31:JFT32 JPP31:JPP32 JZL31:JZL32 KJH31:KJH32 KTD31:KTD32 LCZ31:LCZ32 LMV31:LMV32 LWR31:LWR32 MGN31:MGN32 MQJ31:MQJ32 NAF31:NAF32 NKB31:NKB32 NTX31:NTX32 ODT31:ODT32 ONP31:ONP32 OXL31:OXL32 PHH31:PHH32 PRD31:PRD32 QAZ31:QAZ32 QKV31:QKV32 QUR31:QUR32 REN31:REN32 ROJ31:ROJ32 RYF31:RYF32 SIB31:SIB32 SRX31:SRX32 TBT31:TBT32 TLP31:TLP32 TVL31:TVL32 UFH31:UFH32 UPD31:UPD32 UYZ31:UYZ32 VIV31:VIV32 VSR31:VSR32 WCN31:WCN32 WMJ31:WMJ32 WWF31:WWF32 X65567:X65568 JT65567:JT65568 TP65567:TP65568 ADL65567:ADL65568 ANH65567:ANH65568 AXD65567:AXD65568 BGZ65567:BGZ65568 BQV65567:BQV65568 CAR65567:CAR65568 CKN65567:CKN65568 CUJ65567:CUJ65568 DEF65567:DEF65568 DOB65567:DOB65568 DXX65567:DXX65568 EHT65567:EHT65568 ERP65567:ERP65568 FBL65567:FBL65568 FLH65567:FLH65568 FVD65567:FVD65568 GEZ65567:GEZ65568 GOV65567:GOV65568 GYR65567:GYR65568 HIN65567:HIN65568 HSJ65567:HSJ65568 ICF65567:ICF65568 IMB65567:IMB65568 IVX65567:IVX65568 JFT65567:JFT65568 JPP65567:JPP65568 JZL65567:JZL65568 KJH65567:KJH65568 KTD65567:KTD65568 LCZ65567:LCZ65568 LMV65567:LMV65568 LWR65567:LWR65568 MGN65567:MGN65568 MQJ65567:MQJ65568 NAF65567:NAF65568 NKB65567:NKB65568 NTX65567:NTX65568 ODT65567:ODT65568 ONP65567:ONP65568 OXL65567:OXL65568 PHH65567:PHH65568 PRD65567:PRD65568 QAZ65567:QAZ65568 QKV65567:QKV65568 QUR65567:QUR65568 REN65567:REN65568 ROJ65567:ROJ65568 RYF65567:RYF65568 SIB65567:SIB65568 SRX65567:SRX65568 TBT65567:TBT65568 TLP65567:TLP65568 TVL65567:TVL65568 UFH65567:UFH65568 UPD65567:UPD65568 UYZ65567:UYZ65568 VIV65567:VIV65568 VSR65567:VSR65568 WCN65567:WCN65568 WMJ65567:WMJ65568 WWF65567:WWF65568 X131103:X131104 JT131103:JT131104 TP131103:TP131104 ADL131103:ADL131104 ANH131103:ANH131104 AXD131103:AXD131104 BGZ131103:BGZ131104 BQV131103:BQV131104 CAR131103:CAR131104 CKN131103:CKN131104 CUJ131103:CUJ131104 DEF131103:DEF131104 DOB131103:DOB131104 DXX131103:DXX131104 EHT131103:EHT131104 ERP131103:ERP131104 FBL131103:FBL131104 FLH131103:FLH131104 FVD131103:FVD131104 GEZ131103:GEZ131104 GOV131103:GOV131104 GYR131103:GYR131104 HIN131103:HIN131104 HSJ131103:HSJ131104 ICF131103:ICF131104 IMB131103:IMB131104 IVX131103:IVX131104 JFT131103:JFT131104 JPP131103:JPP131104 JZL131103:JZL131104 KJH131103:KJH131104 KTD131103:KTD131104 LCZ131103:LCZ131104 LMV131103:LMV131104 LWR131103:LWR131104 MGN131103:MGN131104 MQJ131103:MQJ131104 NAF131103:NAF131104 NKB131103:NKB131104 NTX131103:NTX131104 ODT131103:ODT131104 ONP131103:ONP131104 OXL131103:OXL131104 PHH131103:PHH131104 PRD131103:PRD131104 QAZ131103:QAZ131104 QKV131103:QKV131104 QUR131103:QUR131104 REN131103:REN131104 ROJ131103:ROJ131104 RYF131103:RYF131104 SIB131103:SIB131104 SRX131103:SRX131104 TBT131103:TBT131104 TLP131103:TLP131104 TVL131103:TVL131104 UFH131103:UFH131104 UPD131103:UPD131104 UYZ131103:UYZ131104 VIV131103:VIV131104 VSR131103:VSR131104 WCN131103:WCN131104 WMJ131103:WMJ131104 WWF131103:WWF131104 X196639:X196640 JT196639:JT196640 TP196639:TP196640 ADL196639:ADL196640 ANH196639:ANH196640 AXD196639:AXD196640 BGZ196639:BGZ196640 BQV196639:BQV196640 CAR196639:CAR196640 CKN196639:CKN196640 CUJ196639:CUJ196640 DEF196639:DEF196640 DOB196639:DOB196640 DXX196639:DXX196640 EHT196639:EHT196640 ERP196639:ERP196640 FBL196639:FBL196640 FLH196639:FLH196640 FVD196639:FVD196640 GEZ196639:GEZ196640 GOV196639:GOV196640 GYR196639:GYR196640 HIN196639:HIN196640 HSJ196639:HSJ196640 ICF196639:ICF196640 IMB196639:IMB196640 IVX196639:IVX196640 JFT196639:JFT196640 JPP196639:JPP196640 JZL196639:JZL196640 KJH196639:KJH196640 KTD196639:KTD196640 LCZ196639:LCZ196640 LMV196639:LMV196640 LWR196639:LWR196640 MGN196639:MGN196640 MQJ196639:MQJ196640 NAF196639:NAF196640 NKB196639:NKB196640 NTX196639:NTX196640 ODT196639:ODT196640 ONP196639:ONP196640 OXL196639:OXL196640 PHH196639:PHH196640 PRD196639:PRD196640 QAZ196639:QAZ196640 QKV196639:QKV196640 QUR196639:QUR196640 REN196639:REN196640 ROJ196639:ROJ196640 RYF196639:RYF196640 SIB196639:SIB196640 SRX196639:SRX196640 TBT196639:TBT196640 TLP196639:TLP196640 TVL196639:TVL196640 UFH196639:UFH196640 UPD196639:UPD196640 UYZ196639:UYZ196640 VIV196639:VIV196640 VSR196639:VSR196640 WCN196639:WCN196640 WMJ196639:WMJ196640 WWF196639:WWF196640 X262175:X262176 JT262175:JT262176 TP262175:TP262176 ADL262175:ADL262176 ANH262175:ANH262176 AXD262175:AXD262176 BGZ262175:BGZ262176 BQV262175:BQV262176 CAR262175:CAR262176 CKN262175:CKN262176 CUJ262175:CUJ262176 DEF262175:DEF262176 DOB262175:DOB262176 DXX262175:DXX262176 EHT262175:EHT262176 ERP262175:ERP262176 FBL262175:FBL262176 FLH262175:FLH262176 FVD262175:FVD262176 GEZ262175:GEZ262176 GOV262175:GOV262176 GYR262175:GYR262176 HIN262175:HIN262176 HSJ262175:HSJ262176 ICF262175:ICF262176 IMB262175:IMB262176 IVX262175:IVX262176 JFT262175:JFT262176 JPP262175:JPP262176 JZL262175:JZL262176 KJH262175:KJH262176 KTD262175:KTD262176 LCZ262175:LCZ262176 LMV262175:LMV262176 LWR262175:LWR262176 MGN262175:MGN262176 MQJ262175:MQJ262176 NAF262175:NAF262176 NKB262175:NKB262176 NTX262175:NTX262176 ODT262175:ODT262176 ONP262175:ONP262176 OXL262175:OXL262176 PHH262175:PHH262176 PRD262175:PRD262176 QAZ262175:QAZ262176 QKV262175:QKV262176 QUR262175:QUR262176 REN262175:REN262176 ROJ262175:ROJ262176 RYF262175:RYF262176 SIB262175:SIB262176 SRX262175:SRX262176 TBT262175:TBT262176 TLP262175:TLP262176 TVL262175:TVL262176 UFH262175:UFH262176 UPD262175:UPD262176 UYZ262175:UYZ262176 VIV262175:VIV262176 VSR262175:VSR262176 WCN262175:WCN262176 WMJ262175:WMJ262176 WWF262175:WWF262176 X327711:X327712 JT327711:JT327712 TP327711:TP327712 ADL327711:ADL327712 ANH327711:ANH327712 AXD327711:AXD327712 BGZ327711:BGZ327712 BQV327711:BQV327712 CAR327711:CAR327712 CKN327711:CKN327712 CUJ327711:CUJ327712 DEF327711:DEF327712 DOB327711:DOB327712 DXX327711:DXX327712 EHT327711:EHT327712 ERP327711:ERP327712 FBL327711:FBL327712 FLH327711:FLH327712 FVD327711:FVD327712 GEZ327711:GEZ327712 GOV327711:GOV327712 GYR327711:GYR327712 HIN327711:HIN327712 HSJ327711:HSJ327712 ICF327711:ICF327712 IMB327711:IMB327712 IVX327711:IVX327712 JFT327711:JFT327712 JPP327711:JPP327712 JZL327711:JZL327712 KJH327711:KJH327712 KTD327711:KTD327712 LCZ327711:LCZ327712 LMV327711:LMV327712 LWR327711:LWR327712 MGN327711:MGN327712 MQJ327711:MQJ327712 NAF327711:NAF327712 NKB327711:NKB327712 NTX327711:NTX327712 ODT327711:ODT327712 ONP327711:ONP327712 OXL327711:OXL327712 PHH327711:PHH327712 PRD327711:PRD327712 QAZ327711:QAZ327712 QKV327711:QKV327712 QUR327711:QUR327712 REN327711:REN327712 ROJ327711:ROJ327712 RYF327711:RYF327712 SIB327711:SIB327712 SRX327711:SRX327712 TBT327711:TBT327712 TLP327711:TLP327712 TVL327711:TVL327712 UFH327711:UFH327712 UPD327711:UPD327712 UYZ327711:UYZ327712 VIV327711:VIV327712 VSR327711:VSR327712 WCN327711:WCN327712 WMJ327711:WMJ327712 WWF327711:WWF327712 X393247:X393248 JT393247:JT393248 TP393247:TP393248 ADL393247:ADL393248 ANH393247:ANH393248 AXD393247:AXD393248 BGZ393247:BGZ393248 BQV393247:BQV393248 CAR393247:CAR393248 CKN393247:CKN393248 CUJ393247:CUJ393248 DEF393247:DEF393248 DOB393247:DOB393248 DXX393247:DXX393248 EHT393247:EHT393248 ERP393247:ERP393248 FBL393247:FBL393248 FLH393247:FLH393248 FVD393247:FVD393248 GEZ393247:GEZ393248 GOV393247:GOV393248 GYR393247:GYR393248 HIN393247:HIN393248 HSJ393247:HSJ393248 ICF393247:ICF393248 IMB393247:IMB393248 IVX393247:IVX393248 JFT393247:JFT393248 JPP393247:JPP393248 JZL393247:JZL393248 KJH393247:KJH393248 KTD393247:KTD393248 LCZ393247:LCZ393248 LMV393247:LMV393248 LWR393247:LWR393248 MGN393247:MGN393248 MQJ393247:MQJ393248 NAF393247:NAF393248 NKB393247:NKB393248 NTX393247:NTX393248 ODT393247:ODT393248 ONP393247:ONP393248 OXL393247:OXL393248 PHH393247:PHH393248 PRD393247:PRD393248 QAZ393247:QAZ393248 QKV393247:QKV393248 QUR393247:QUR393248 REN393247:REN393248 ROJ393247:ROJ393248 RYF393247:RYF393248 SIB393247:SIB393248 SRX393247:SRX393248 TBT393247:TBT393248 TLP393247:TLP393248 TVL393247:TVL393248 UFH393247:UFH393248 UPD393247:UPD393248 UYZ393247:UYZ393248 VIV393247:VIV393248 VSR393247:VSR393248 WCN393247:WCN393248 WMJ393247:WMJ393248 WWF393247:WWF393248 X458783:X458784 JT458783:JT458784 TP458783:TP458784 ADL458783:ADL458784 ANH458783:ANH458784 AXD458783:AXD458784 BGZ458783:BGZ458784 BQV458783:BQV458784 CAR458783:CAR458784 CKN458783:CKN458784 CUJ458783:CUJ458784 DEF458783:DEF458784 DOB458783:DOB458784 DXX458783:DXX458784 EHT458783:EHT458784 ERP458783:ERP458784 FBL458783:FBL458784 FLH458783:FLH458784 FVD458783:FVD458784 GEZ458783:GEZ458784 GOV458783:GOV458784 GYR458783:GYR458784 HIN458783:HIN458784 HSJ458783:HSJ458784 ICF458783:ICF458784 IMB458783:IMB458784 IVX458783:IVX458784 JFT458783:JFT458784 JPP458783:JPP458784 JZL458783:JZL458784 KJH458783:KJH458784 KTD458783:KTD458784 LCZ458783:LCZ458784 LMV458783:LMV458784 LWR458783:LWR458784 MGN458783:MGN458784 MQJ458783:MQJ458784 NAF458783:NAF458784 NKB458783:NKB458784 NTX458783:NTX458784 ODT458783:ODT458784 ONP458783:ONP458784 OXL458783:OXL458784 PHH458783:PHH458784 PRD458783:PRD458784 QAZ458783:QAZ458784 QKV458783:QKV458784 QUR458783:QUR458784 REN458783:REN458784 ROJ458783:ROJ458784 RYF458783:RYF458784 SIB458783:SIB458784 SRX458783:SRX458784 TBT458783:TBT458784 TLP458783:TLP458784 TVL458783:TVL458784 UFH458783:UFH458784 UPD458783:UPD458784 UYZ458783:UYZ458784 VIV458783:VIV458784 VSR458783:VSR458784 WCN458783:WCN458784 WMJ458783:WMJ458784 WWF458783:WWF458784 X524319:X524320 JT524319:JT524320 TP524319:TP524320 ADL524319:ADL524320 ANH524319:ANH524320 AXD524319:AXD524320 BGZ524319:BGZ524320 BQV524319:BQV524320 CAR524319:CAR524320 CKN524319:CKN524320 CUJ524319:CUJ524320 DEF524319:DEF524320 DOB524319:DOB524320 DXX524319:DXX524320 EHT524319:EHT524320 ERP524319:ERP524320 FBL524319:FBL524320 FLH524319:FLH524320 FVD524319:FVD524320 GEZ524319:GEZ524320 GOV524319:GOV524320 GYR524319:GYR524320 HIN524319:HIN524320 HSJ524319:HSJ524320 ICF524319:ICF524320 IMB524319:IMB524320 IVX524319:IVX524320 JFT524319:JFT524320 JPP524319:JPP524320 JZL524319:JZL524320 KJH524319:KJH524320 KTD524319:KTD524320 LCZ524319:LCZ524320 LMV524319:LMV524320 LWR524319:LWR524320 MGN524319:MGN524320 MQJ524319:MQJ524320 NAF524319:NAF524320 NKB524319:NKB524320 NTX524319:NTX524320 ODT524319:ODT524320 ONP524319:ONP524320 OXL524319:OXL524320 PHH524319:PHH524320 PRD524319:PRD524320 QAZ524319:QAZ524320 QKV524319:QKV524320 QUR524319:QUR524320 REN524319:REN524320 ROJ524319:ROJ524320 RYF524319:RYF524320 SIB524319:SIB524320 SRX524319:SRX524320 TBT524319:TBT524320 TLP524319:TLP524320 TVL524319:TVL524320 UFH524319:UFH524320 UPD524319:UPD524320 UYZ524319:UYZ524320 VIV524319:VIV524320 VSR524319:VSR524320 WCN524319:WCN524320 WMJ524319:WMJ524320 WWF524319:WWF524320 X589855:X589856 JT589855:JT589856 TP589855:TP589856 ADL589855:ADL589856 ANH589855:ANH589856 AXD589855:AXD589856 BGZ589855:BGZ589856 BQV589855:BQV589856 CAR589855:CAR589856 CKN589855:CKN589856 CUJ589855:CUJ589856 DEF589855:DEF589856 DOB589855:DOB589856 DXX589855:DXX589856 EHT589855:EHT589856 ERP589855:ERP589856 FBL589855:FBL589856 FLH589855:FLH589856 FVD589855:FVD589856 GEZ589855:GEZ589856 GOV589855:GOV589856 GYR589855:GYR589856 HIN589855:HIN589856 HSJ589855:HSJ589856 ICF589855:ICF589856 IMB589855:IMB589856 IVX589855:IVX589856 JFT589855:JFT589856 JPP589855:JPP589856 JZL589855:JZL589856 KJH589855:KJH589856 KTD589855:KTD589856 LCZ589855:LCZ589856 LMV589855:LMV589856 LWR589855:LWR589856 MGN589855:MGN589856 MQJ589855:MQJ589856 NAF589855:NAF589856 NKB589855:NKB589856 NTX589855:NTX589856 ODT589855:ODT589856 ONP589855:ONP589856 OXL589855:OXL589856 PHH589855:PHH589856 PRD589855:PRD589856 QAZ589855:QAZ589856 QKV589855:QKV589856 QUR589855:QUR589856 REN589855:REN589856 ROJ589855:ROJ589856 RYF589855:RYF589856 SIB589855:SIB589856 SRX589855:SRX589856 TBT589855:TBT589856 TLP589855:TLP589856 TVL589855:TVL589856 UFH589855:UFH589856 UPD589855:UPD589856 UYZ589855:UYZ589856 VIV589855:VIV589856 VSR589855:VSR589856 WCN589855:WCN589856 WMJ589855:WMJ589856 WWF589855:WWF589856 X655391:X655392 JT655391:JT655392 TP655391:TP655392 ADL655391:ADL655392 ANH655391:ANH655392 AXD655391:AXD655392 BGZ655391:BGZ655392 BQV655391:BQV655392 CAR655391:CAR655392 CKN655391:CKN655392 CUJ655391:CUJ655392 DEF655391:DEF655392 DOB655391:DOB655392 DXX655391:DXX655392 EHT655391:EHT655392 ERP655391:ERP655392 FBL655391:FBL655392 FLH655391:FLH655392 FVD655391:FVD655392 GEZ655391:GEZ655392 GOV655391:GOV655392 GYR655391:GYR655392 HIN655391:HIN655392 HSJ655391:HSJ655392 ICF655391:ICF655392 IMB655391:IMB655392 IVX655391:IVX655392 JFT655391:JFT655392 JPP655391:JPP655392 JZL655391:JZL655392 KJH655391:KJH655392 KTD655391:KTD655392 LCZ655391:LCZ655392 LMV655391:LMV655392 LWR655391:LWR655392 MGN655391:MGN655392 MQJ655391:MQJ655392 NAF655391:NAF655392 NKB655391:NKB655392 NTX655391:NTX655392 ODT655391:ODT655392 ONP655391:ONP655392 OXL655391:OXL655392 PHH655391:PHH655392 PRD655391:PRD655392 QAZ655391:QAZ655392 QKV655391:QKV655392 QUR655391:QUR655392 REN655391:REN655392 ROJ655391:ROJ655392 RYF655391:RYF655392 SIB655391:SIB655392 SRX655391:SRX655392 TBT655391:TBT655392 TLP655391:TLP655392 TVL655391:TVL655392 UFH655391:UFH655392 UPD655391:UPD655392 UYZ655391:UYZ655392 VIV655391:VIV655392 VSR655391:VSR655392 WCN655391:WCN655392 WMJ655391:WMJ655392 WWF655391:WWF655392 X720927:X720928 JT720927:JT720928 TP720927:TP720928 ADL720927:ADL720928 ANH720927:ANH720928 AXD720927:AXD720928 BGZ720927:BGZ720928 BQV720927:BQV720928 CAR720927:CAR720928 CKN720927:CKN720928 CUJ720927:CUJ720928 DEF720927:DEF720928 DOB720927:DOB720928 DXX720927:DXX720928 EHT720927:EHT720928 ERP720927:ERP720928 FBL720927:FBL720928 FLH720927:FLH720928 FVD720927:FVD720928 GEZ720927:GEZ720928 GOV720927:GOV720928 GYR720927:GYR720928 HIN720927:HIN720928 HSJ720927:HSJ720928 ICF720927:ICF720928 IMB720927:IMB720928 IVX720927:IVX720928 JFT720927:JFT720928 JPP720927:JPP720928 JZL720927:JZL720928 KJH720927:KJH720928 KTD720927:KTD720928 LCZ720927:LCZ720928 LMV720927:LMV720928 LWR720927:LWR720928 MGN720927:MGN720928 MQJ720927:MQJ720928 NAF720927:NAF720928 NKB720927:NKB720928 NTX720927:NTX720928 ODT720927:ODT720928 ONP720927:ONP720928 OXL720927:OXL720928 PHH720927:PHH720928 PRD720927:PRD720928 QAZ720927:QAZ720928 QKV720927:QKV720928 QUR720927:QUR720928 REN720927:REN720928 ROJ720927:ROJ720928 RYF720927:RYF720928 SIB720927:SIB720928 SRX720927:SRX720928 TBT720927:TBT720928 TLP720927:TLP720928 TVL720927:TVL720928 UFH720927:UFH720928 UPD720927:UPD720928 UYZ720927:UYZ720928 VIV720927:VIV720928 VSR720927:VSR720928 WCN720927:WCN720928 WMJ720927:WMJ720928 WWF720927:WWF720928 X786463:X786464 JT786463:JT786464 TP786463:TP786464 ADL786463:ADL786464 ANH786463:ANH786464 AXD786463:AXD786464 BGZ786463:BGZ786464 BQV786463:BQV786464 CAR786463:CAR786464 CKN786463:CKN786464 CUJ786463:CUJ786464 DEF786463:DEF786464 DOB786463:DOB786464 DXX786463:DXX786464 EHT786463:EHT786464 ERP786463:ERP786464 FBL786463:FBL786464 FLH786463:FLH786464 FVD786463:FVD786464 GEZ786463:GEZ786464 GOV786463:GOV786464 GYR786463:GYR786464 HIN786463:HIN786464 HSJ786463:HSJ786464 ICF786463:ICF786464 IMB786463:IMB786464 IVX786463:IVX786464 JFT786463:JFT786464 JPP786463:JPP786464 JZL786463:JZL786464 KJH786463:KJH786464 KTD786463:KTD786464 LCZ786463:LCZ786464 LMV786463:LMV786464 LWR786463:LWR786464 MGN786463:MGN786464 MQJ786463:MQJ786464 NAF786463:NAF786464 NKB786463:NKB786464 NTX786463:NTX786464 ODT786463:ODT786464 ONP786463:ONP786464 OXL786463:OXL786464 PHH786463:PHH786464 PRD786463:PRD786464 QAZ786463:QAZ786464 QKV786463:QKV786464 QUR786463:QUR786464 REN786463:REN786464 ROJ786463:ROJ786464 RYF786463:RYF786464 SIB786463:SIB786464 SRX786463:SRX786464 TBT786463:TBT786464 TLP786463:TLP786464 TVL786463:TVL786464 UFH786463:UFH786464 UPD786463:UPD786464 UYZ786463:UYZ786464 VIV786463:VIV786464 VSR786463:VSR786464 WCN786463:WCN786464 WMJ786463:WMJ786464 WWF786463:WWF786464 X851999:X852000 JT851999:JT852000 TP851999:TP852000 ADL851999:ADL852000 ANH851999:ANH852000 AXD851999:AXD852000 BGZ851999:BGZ852000 BQV851999:BQV852000 CAR851999:CAR852000 CKN851999:CKN852000 CUJ851999:CUJ852000 DEF851999:DEF852000 DOB851999:DOB852000 DXX851999:DXX852000 EHT851999:EHT852000 ERP851999:ERP852000 FBL851999:FBL852000 FLH851999:FLH852000 FVD851999:FVD852000 GEZ851999:GEZ852000 GOV851999:GOV852000 GYR851999:GYR852000 HIN851999:HIN852000 HSJ851999:HSJ852000 ICF851999:ICF852000 IMB851999:IMB852000 IVX851999:IVX852000 JFT851999:JFT852000 JPP851999:JPP852000 JZL851999:JZL852000 KJH851999:KJH852000 KTD851999:KTD852000 LCZ851999:LCZ852000 LMV851999:LMV852000 LWR851999:LWR852000 MGN851999:MGN852000 MQJ851999:MQJ852000 NAF851999:NAF852000 NKB851999:NKB852000 NTX851999:NTX852000 ODT851999:ODT852000 ONP851999:ONP852000 OXL851999:OXL852000 PHH851999:PHH852000 PRD851999:PRD852000 QAZ851999:QAZ852000 QKV851999:QKV852000 QUR851999:QUR852000 REN851999:REN852000 ROJ851999:ROJ852000 RYF851999:RYF852000 SIB851999:SIB852000 SRX851999:SRX852000 TBT851999:TBT852000 TLP851999:TLP852000 TVL851999:TVL852000 UFH851999:UFH852000 UPD851999:UPD852000 UYZ851999:UYZ852000 VIV851999:VIV852000 VSR851999:VSR852000 WCN851999:WCN852000 WMJ851999:WMJ852000 WWF851999:WWF852000 X917535:X917536 JT917535:JT917536 TP917535:TP917536 ADL917535:ADL917536 ANH917535:ANH917536 AXD917535:AXD917536 BGZ917535:BGZ917536 BQV917535:BQV917536 CAR917535:CAR917536 CKN917535:CKN917536 CUJ917535:CUJ917536 DEF917535:DEF917536 DOB917535:DOB917536 DXX917535:DXX917536 EHT917535:EHT917536 ERP917535:ERP917536 FBL917535:FBL917536 FLH917535:FLH917536 FVD917535:FVD917536 GEZ917535:GEZ917536 GOV917535:GOV917536 GYR917535:GYR917536 HIN917535:HIN917536 HSJ917535:HSJ917536 ICF917535:ICF917536 IMB917535:IMB917536 IVX917535:IVX917536 JFT917535:JFT917536 JPP917535:JPP917536 JZL917535:JZL917536 KJH917535:KJH917536 KTD917535:KTD917536 LCZ917535:LCZ917536 LMV917535:LMV917536 LWR917535:LWR917536 MGN917535:MGN917536 MQJ917535:MQJ917536 NAF917535:NAF917536 NKB917535:NKB917536 NTX917535:NTX917536 ODT917535:ODT917536 ONP917535:ONP917536 OXL917535:OXL917536 PHH917535:PHH917536 PRD917535:PRD917536 QAZ917535:QAZ917536 QKV917535:QKV917536 QUR917535:QUR917536 REN917535:REN917536 ROJ917535:ROJ917536 RYF917535:RYF917536 SIB917535:SIB917536 SRX917535:SRX917536 TBT917535:TBT917536 TLP917535:TLP917536 TVL917535:TVL917536 UFH917535:UFH917536 UPD917535:UPD917536 UYZ917535:UYZ917536 VIV917535:VIV917536 VSR917535:VSR917536 WCN917535:WCN917536 WMJ917535:WMJ917536 WWF917535:WWF917536 X983071:X983072 JT983071:JT983072 TP983071:TP983072 ADL983071:ADL983072 ANH983071:ANH983072 AXD983071:AXD983072 BGZ983071:BGZ983072 BQV983071:BQV983072 CAR983071:CAR983072 CKN983071:CKN983072 CUJ983071:CUJ983072 DEF983071:DEF983072 DOB983071:DOB983072 DXX983071:DXX983072 EHT983071:EHT983072 ERP983071:ERP983072 FBL983071:FBL983072 FLH983071:FLH983072 FVD983071:FVD983072 GEZ983071:GEZ983072 GOV983071:GOV983072 GYR983071:GYR983072 HIN983071:HIN983072 HSJ983071:HSJ983072 ICF983071:ICF983072 IMB983071:IMB983072 IVX983071:IVX983072 JFT983071:JFT983072 JPP983071:JPP983072 JZL983071:JZL983072 KJH983071:KJH983072 KTD983071:KTD983072 LCZ983071:LCZ983072 LMV983071:LMV983072 LWR983071:LWR983072 MGN983071:MGN983072 MQJ983071:MQJ983072 NAF983071:NAF983072 NKB983071:NKB983072 NTX983071:NTX983072 ODT983071:ODT983072 ONP983071:ONP983072 OXL983071:OXL983072 PHH983071:PHH983072 PRD983071:PRD983072 QAZ983071:QAZ983072 QKV983071:QKV983072 QUR983071:QUR983072 REN983071:REN983072 ROJ983071:ROJ983072 RYF983071:RYF983072 SIB983071:SIB983072 SRX983071:SRX983072 TBT983071:TBT983072 TLP983071:TLP983072 TVL983071:TVL983072 UFH983071:UFH983072 UPD983071:UPD983072 UYZ983071:UYZ983072 VIV983071:VIV983072 VSR983071:VSR983072 WCN983071:WCN983072 WMJ983071:WMJ983072 WWF983071:WWF983072 Z31:Z32 JV31:JV32 TR31:TR32 ADN31:ADN32 ANJ31:ANJ32 AXF31:AXF32 BHB31:BHB32 BQX31:BQX32 CAT31:CAT32 CKP31:CKP32 CUL31:CUL32 DEH31:DEH32 DOD31:DOD32 DXZ31:DXZ32 EHV31:EHV32 ERR31:ERR32 FBN31:FBN32 FLJ31:FLJ32 FVF31:FVF32 GFB31:GFB32 GOX31:GOX32 GYT31:GYT32 HIP31:HIP32 HSL31:HSL32 ICH31:ICH32 IMD31:IMD32 IVZ31:IVZ32 JFV31:JFV32 JPR31:JPR32 JZN31:JZN32 KJJ31:KJJ32 KTF31:KTF32 LDB31:LDB32 LMX31:LMX32 LWT31:LWT32 MGP31:MGP32 MQL31:MQL32 NAH31:NAH32 NKD31:NKD32 NTZ31:NTZ32 ODV31:ODV32 ONR31:ONR32 OXN31:OXN32 PHJ31:PHJ32 PRF31:PRF32 QBB31:QBB32 QKX31:QKX32 QUT31:QUT32 REP31:REP32 ROL31:ROL32 RYH31:RYH32 SID31:SID32 SRZ31:SRZ32 TBV31:TBV32 TLR31:TLR32 TVN31:TVN32 UFJ31:UFJ32 UPF31:UPF32 UZB31:UZB32 VIX31:VIX32 VST31:VST32 WCP31:WCP32 WML31:WML32 WWH31:WWH32 Z65567:Z65568 JV65567:JV65568 TR65567:TR65568 ADN65567:ADN65568 ANJ65567:ANJ65568 AXF65567:AXF65568 BHB65567:BHB65568 BQX65567:BQX65568 CAT65567:CAT65568 CKP65567:CKP65568 CUL65567:CUL65568 DEH65567:DEH65568 DOD65567:DOD65568 DXZ65567:DXZ65568 EHV65567:EHV65568 ERR65567:ERR65568 FBN65567:FBN65568 FLJ65567:FLJ65568 FVF65567:FVF65568 GFB65567:GFB65568 GOX65567:GOX65568 GYT65567:GYT65568 HIP65567:HIP65568 HSL65567:HSL65568 ICH65567:ICH65568 IMD65567:IMD65568 IVZ65567:IVZ65568 JFV65567:JFV65568 JPR65567:JPR65568 JZN65567:JZN65568 KJJ65567:KJJ65568 KTF65567:KTF65568 LDB65567:LDB65568 LMX65567:LMX65568 LWT65567:LWT65568 MGP65567:MGP65568 MQL65567:MQL65568 NAH65567:NAH65568 NKD65567:NKD65568 NTZ65567:NTZ65568 ODV65567:ODV65568 ONR65567:ONR65568 OXN65567:OXN65568 PHJ65567:PHJ65568 PRF65567:PRF65568 QBB65567:QBB65568 QKX65567:QKX65568 QUT65567:QUT65568 REP65567:REP65568 ROL65567:ROL65568 RYH65567:RYH65568 SID65567:SID65568 SRZ65567:SRZ65568 TBV65567:TBV65568 TLR65567:TLR65568 TVN65567:TVN65568 UFJ65567:UFJ65568 UPF65567:UPF65568 UZB65567:UZB65568 VIX65567:VIX65568 VST65567:VST65568 WCP65567:WCP65568 WML65567:WML65568 WWH65567:WWH65568 Z131103:Z131104 JV131103:JV131104 TR131103:TR131104 ADN131103:ADN131104 ANJ131103:ANJ131104 AXF131103:AXF131104 BHB131103:BHB131104 BQX131103:BQX131104 CAT131103:CAT131104 CKP131103:CKP131104 CUL131103:CUL131104 DEH131103:DEH131104 DOD131103:DOD131104 DXZ131103:DXZ131104 EHV131103:EHV131104 ERR131103:ERR131104 FBN131103:FBN131104 FLJ131103:FLJ131104 FVF131103:FVF131104 GFB131103:GFB131104 GOX131103:GOX131104 GYT131103:GYT131104 HIP131103:HIP131104 HSL131103:HSL131104 ICH131103:ICH131104 IMD131103:IMD131104 IVZ131103:IVZ131104 JFV131103:JFV131104 JPR131103:JPR131104 JZN131103:JZN131104 KJJ131103:KJJ131104 KTF131103:KTF131104 LDB131103:LDB131104 LMX131103:LMX131104 LWT131103:LWT131104 MGP131103:MGP131104 MQL131103:MQL131104 NAH131103:NAH131104 NKD131103:NKD131104 NTZ131103:NTZ131104 ODV131103:ODV131104 ONR131103:ONR131104 OXN131103:OXN131104 PHJ131103:PHJ131104 PRF131103:PRF131104 QBB131103:QBB131104 QKX131103:QKX131104 QUT131103:QUT131104 REP131103:REP131104 ROL131103:ROL131104 RYH131103:RYH131104 SID131103:SID131104 SRZ131103:SRZ131104 TBV131103:TBV131104 TLR131103:TLR131104 TVN131103:TVN131104 UFJ131103:UFJ131104 UPF131103:UPF131104 UZB131103:UZB131104 VIX131103:VIX131104 VST131103:VST131104 WCP131103:WCP131104 WML131103:WML131104 WWH131103:WWH131104 Z196639:Z196640 JV196639:JV196640 TR196639:TR196640 ADN196639:ADN196640 ANJ196639:ANJ196640 AXF196639:AXF196640 BHB196639:BHB196640 BQX196639:BQX196640 CAT196639:CAT196640 CKP196639:CKP196640 CUL196639:CUL196640 DEH196639:DEH196640 DOD196639:DOD196640 DXZ196639:DXZ196640 EHV196639:EHV196640 ERR196639:ERR196640 FBN196639:FBN196640 FLJ196639:FLJ196640 FVF196639:FVF196640 GFB196639:GFB196640 GOX196639:GOX196640 GYT196639:GYT196640 HIP196639:HIP196640 HSL196639:HSL196640 ICH196639:ICH196640 IMD196639:IMD196640 IVZ196639:IVZ196640 JFV196639:JFV196640 JPR196639:JPR196640 JZN196639:JZN196640 KJJ196639:KJJ196640 KTF196639:KTF196640 LDB196639:LDB196640 LMX196639:LMX196640 LWT196639:LWT196640 MGP196639:MGP196640 MQL196639:MQL196640 NAH196639:NAH196640 NKD196639:NKD196640 NTZ196639:NTZ196640 ODV196639:ODV196640 ONR196639:ONR196640 OXN196639:OXN196640 PHJ196639:PHJ196640 PRF196639:PRF196640 QBB196639:QBB196640 QKX196639:QKX196640 QUT196639:QUT196640 REP196639:REP196640 ROL196639:ROL196640 RYH196639:RYH196640 SID196639:SID196640 SRZ196639:SRZ196640 TBV196639:TBV196640 TLR196639:TLR196640 TVN196639:TVN196640 UFJ196639:UFJ196640 UPF196639:UPF196640 UZB196639:UZB196640 VIX196639:VIX196640 VST196639:VST196640 WCP196639:WCP196640 WML196639:WML196640 WWH196639:WWH196640 Z262175:Z262176 JV262175:JV262176 TR262175:TR262176 ADN262175:ADN262176 ANJ262175:ANJ262176 AXF262175:AXF262176 BHB262175:BHB262176 BQX262175:BQX262176 CAT262175:CAT262176 CKP262175:CKP262176 CUL262175:CUL262176 DEH262175:DEH262176 DOD262175:DOD262176 DXZ262175:DXZ262176 EHV262175:EHV262176 ERR262175:ERR262176 FBN262175:FBN262176 FLJ262175:FLJ262176 FVF262175:FVF262176 GFB262175:GFB262176 GOX262175:GOX262176 GYT262175:GYT262176 HIP262175:HIP262176 HSL262175:HSL262176 ICH262175:ICH262176 IMD262175:IMD262176 IVZ262175:IVZ262176 JFV262175:JFV262176 JPR262175:JPR262176 JZN262175:JZN262176 KJJ262175:KJJ262176 KTF262175:KTF262176 LDB262175:LDB262176 LMX262175:LMX262176 LWT262175:LWT262176 MGP262175:MGP262176 MQL262175:MQL262176 NAH262175:NAH262176 NKD262175:NKD262176 NTZ262175:NTZ262176 ODV262175:ODV262176 ONR262175:ONR262176 OXN262175:OXN262176 PHJ262175:PHJ262176 PRF262175:PRF262176 QBB262175:QBB262176 QKX262175:QKX262176 QUT262175:QUT262176 REP262175:REP262176 ROL262175:ROL262176 RYH262175:RYH262176 SID262175:SID262176 SRZ262175:SRZ262176 TBV262175:TBV262176 TLR262175:TLR262176 TVN262175:TVN262176 UFJ262175:UFJ262176 UPF262175:UPF262176 UZB262175:UZB262176 VIX262175:VIX262176 VST262175:VST262176 WCP262175:WCP262176 WML262175:WML262176 WWH262175:WWH262176 Z327711:Z327712 JV327711:JV327712 TR327711:TR327712 ADN327711:ADN327712 ANJ327711:ANJ327712 AXF327711:AXF327712 BHB327711:BHB327712 BQX327711:BQX327712 CAT327711:CAT327712 CKP327711:CKP327712 CUL327711:CUL327712 DEH327711:DEH327712 DOD327711:DOD327712 DXZ327711:DXZ327712 EHV327711:EHV327712 ERR327711:ERR327712 FBN327711:FBN327712 FLJ327711:FLJ327712 FVF327711:FVF327712 GFB327711:GFB327712 GOX327711:GOX327712 GYT327711:GYT327712 HIP327711:HIP327712 HSL327711:HSL327712 ICH327711:ICH327712 IMD327711:IMD327712 IVZ327711:IVZ327712 JFV327711:JFV327712 JPR327711:JPR327712 JZN327711:JZN327712 KJJ327711:KJJ327712 KTF327711:KTF327712 LDB327711:LDB327712 LMX327711:LMX327712 LWT327711:LWT327712 MGP327711:MGP327712 MQL327711:MQL327712 NAH327711:NAH327712 NKD327711:NKD327712 NTZ327711:NTZ327712 ODV327711:ODV327712 ONR327711:ONR327712 OXN327711:OXN327712 PHJ327711:PHJ327712 PRF327711:PRF327712 QBB327711:QBB327712 QKX327711:QKX327712 QUT327711:QUT327712 REP327711:REP327712 ROL327711:ROL327712 RYH327711:RYH327712 SID327711:SID327712 SRZ327711:SRZ327712 TBV327711:TBV327712 TLR327711:TLR327712 TVN327711:TVN327712 UFJ327711:UFJ327712 UPF327711:UPF327712 UZB327711:UZB327712 VIX327711:VIX327712 VST327711:VST327712 WCP327711:WCP327712 WML327711:WML327712 WWH327711:WWH327712 Z393247:Z393248 JV393247:JV393248 TR393247:TR393248 ADN393247:ADN393248 ANJ393247:ANJ393248 AXF393247:AXF393248 BHB393247:BHB393248 BQX393247:BQX393248 CAT393247:CAT393248 CKP393247:CKP393248 CUL393247:CUL393248 DEH393247:DEH393248 DOD393247:DOD393248 DXZ393247:DXZ393248 EHV393247:EHV393248 ERR393247:ERR393248 FBN393247:FBN393248 FLJ393247:FLJ393248 FVF393247:FVF393248 GFB393247:GFB393248 GOX393247:GOX393248 GYT393247:GYT393248 HIP393247:HIP393248 HSL393247:HSL393248 ICH393247:ICH393248 IMD393247:IMD393248 IVZ393247:IVZ393248 JFV393247:JFV393248 JPR393247:JPR393248 JZN393247:JZN393248 KJJ393247:KJJ393248 KTF393247:KTF393248 LDB393247:LDB393248 LMX393247:LMX393248 LWT393247:LWT393248 MGP393247:MGP393248 MQL393247:MQL393248 NAH393247:NAH393248 NKD393247:NKD393248 NTZ393247:NTZ393248 ODV393247:ODV393248 ONR393247:ONR393248 OXN393247:OXN393248 PHJ393247:PHJ393248 PRF393247:PRF393248 QBB393247:QBB393248 QKX393247:QKX393248 QUT393247:QUT393248 REP393247:REP393248 ROL393247:ROL393248 RYH393247:RYH393248 SID393247:SID393248 SRZ393247:SRZ393248 TBV393247:TBV393248 TLR393247:TLR393248 TVN393247:TVN393248 UFJ393247:UFJ393248 UPF393247:UPF393248 UZB393247:UZB393248 VIX393247:VIX393248 VST393247:VST393248 WCP393247:WCP393248 WML393247:WML393248 WWH393247:WWH393248 Z458783:Z458784 JV458783:JV458784 TR458783:TR458784 ADN458783:ADN458784 ANJ458783:ANJ458784 AXF458783:AXF458784 BHB458783:BHB458784 BQX458783:BQX458784 CAT458783:CAT458784 CKP458783:CKP458784 CUL458783:CUL458784 DEH458783:DEH458784 DOD458783:DOD458784 DXZ458783:DXZ458784 EHV458783:EHV458784 ERR458783:ERR458784 FBN458783:FBN458784 FLJ458783:FLJ458784 FVF458783:FVF458784 GFB458783:GFB458784 GOX458783:GOX458784 GYT458783:GYT458784 HIP458783:HIP458784 HSL458783:HSL458784 ICH458783:ICH458784 IMD458783:IMD458784 IVZ458783:IVZ458784 JFV458783:JFV458784 JPR458783:JPR458784 JZN458783:JZN458784 KJJ458783:KJJ458784 KTF458783:KTF458784 LDB458783:LDB458784 LMX458783:LMX458784 LWT458783:LWT458784 MGP458783:MGP458784 MQL458783:MQL458784 NAH458783:NAH458784 NKD458783:NKD458784 NTZ458783:NTZ458784 ODV458783:ODV458784 ONR458783:ONR458784 OXN458783:OXN458784 PHJ458783:PHJ458784 PRF458783:PRF458784 QBB458783:QBB458784 QKX458783:QKX458784 QUT458783:QUT458784 REP458783:REP458784 ROL458783:ROL458784 RYH458783:RYH458784 SID458783:SID458784 SRZ458783:SRZ458784 TBV458783:TBV458784 TLR458783:TLR458784 TVN458783:TVN458784 UFJ458783:UFJ458784 UPF458783:UPF458784 UZB458783:UZB458784 VIX458783:VIX458784 VST458783:VST458784 WCP458783:WCP458784 WML458783:WML458784 WWH458783:WWH458784 Z524319:Z524320 JV524319:JV524320 TR524319:TR524320 ADN524319:ADN524320 ANJ524319:ANJ524320 AXF524319:AXF524320 BHB524319:BHB524320 BQX524319:BQX524320 CAT524319:CAT524320 CKP524319:CKP524320 CUL524319:CUL524320 DEH524319:DEH524320 DOD524319:DOD524320 DXZ524319:DXZ524320 EHV524319:EHV524320 ERR524319:ERR524320 FBN524319:FBN524320 FLJ524319:FLJ524320 FVF524319:FVF524320 GFB524319:GFB524320 GOX524319:GOX524320 GYT524319:GYT524320 HIP524319:HIP524320 HSL524319:HSL524320 ICH524319:ICH524320 IMD524319:IMD524320 IVZ524319:IVZ524320 JFV524319:JFV524320 JPR524319:JPR524320 JZN524319:JZN524320 KJJ524319:KJJ524320 KTF524319:KTF524320 LDB524319:LDB524320 LMX524319:LMX524320 LWT524319:LWT524320 MGP524319:MGP524320 MQL524319:MQL524320 NAH524319:NAH524320 NKD524319:NKD524320 NTZ524319:NTZ524320 ODV524319:ODV524320 ONR524319:ONR524320 OXN524319:OXN524320 PHJ524319:PHJ524320 PRF524319:PRF524320 QBB524319:QBB524320 QKX524319:QKX524320 QUT524319:QUT524320 REP524319:REP524320 ROL524319:ROL524320 RYH524319:RYH524320 SID524319:SID524320 SRZ524319:SRZ524320 TBV524319:TBV524320 TLR524319:TLR524320 TVN524319:TVN524320 UFJ524319:UFJ524320 UPF524319:UPF524320 UZB524319:UZB524320 VIX524319:VIX524320 VST524319:VST524320 WCP524319:WCP524320 WML524319:WML524320 WWH524319:WWH524320 Z589855:Z589856 JV589855:JV589856 TR589855:TR589856 ADN589855:ADN589856 ANJ589855:ANJ589856 AXF589855:AXF589856 BHB589855:BHB589856 BQX589855:BQX589856 CAT589855:CAT589856 CKP589855:CKP589856 CUL589855:CUL589856 DEH589855:DEH589856 DOD589855:DOD589856 DXZ589855:DXZ589856 EHV589855:EHV589856 ERR589855:ERR589856 FBN589855:FBN589856 FLJ589855:FLJ589856 FVF589855:FVF589856 GFB589855:GFB589856 GOX589855:GOX589856 GYT589855:GYT589856 HIP589855:HIP589856 HSL589855:HSL589856 ICH589855:ICH589856 IMD589855:IMD589856 IVZ589855:IVZ589856 JFV589855:JFV589856 JPR589855:JPR589856 JZN589855:JZN589856 KJJ589855:KJJ589856 KTF589855:KTF589856 LDB589855:LDB589856 LMX589855:LMX589856 LWT589855:LWT589856 MGP589855:MGP589856 MQL589855:MQL589856 NAH589855:NAH589856 NKD589855:NKD589856 NTZ589855:NTZ589856 ODV589855:ODV589856 ONR589855:ONR589856 OXN589855:OXN589856 PHJ589855:PHJ589856 PRF589855:PRF589856 QBB589855:QBB589856 QKX589855:QKX589856 QUT589855:QUT589856 REP589855:REP589856 ROL589855:ROL589856 RYH589855:RYH589856 SID589855:SID589856 SRZ589855:SRZ589856 TBV589855:TBV589856 TLR589855:TLR589856 TVN589855:TVN589856 UFJ589855:UFJ589856 UPF589855:UPF589856 UZB589855:UZB589856 VIX589855:VIX589856 VST589855:VST589856 WCP589855:WCP589856 WML589855:WML589856 WWH589855:WWH589856 Z655391:Z655392 JV655391:JV655392 TR655391:TR655392 ADN655391:ADN655392 ANJ655391:ANJ655392 AXF655391:AXF655392 BHB655391:BHB655392 BQX655391:BQX655392 CAT655391:CAT655392 CKP655391:CKP655392 CUL655391:CUL655392 DEH655391:DEH655392 DOD655391:DOD655392 DXZ655391:DXZ655392 EHV655391:EHV655392 ERR655391:ERR655392 FBN655391:FBN655392 FLJ655391:FLJ655392 FVF655391:FVF655392 GFB655391:GFB655392 GOX655391:GOX655392 GYT655391:GYT655392 HIP655391:HIP655392 HSL655391:HSL655392 ICH655391:ICH655392 IMD655391:IMD655392 IVZ655391:IVZ655392 JFV655391:JFV655392 JPR655391:JPR655392 JZN655391:JZN655392 KJJ655391:KJJ655392 KTF655391:KTF655392 LDB655391:LDB655392 LMX655391:LMX655392 LWT655391:LWT655392 MGP655391:MGP655392 MQL655391:MQL655392 NAH655391:NAH655392 NKD655391:NKD655392 NTZ655391:NTZ655392 ODV655391:ODV655392 ONR655391:ONR655392 OXN655391:OXN655392 PHJ655391:PHJ655392 PRF655391:PRF655392 QBB655391:QBB655392 QKX655391:QKX655392 QUT655391:QUT655392 REP655391:REP655392 ROL655391:ROL655392 RYH655391:RYH655392 SID655391:SID655392 SRZ655391:SRZ655392 TBV655391:TBV655392 TLR655391:TLR655392 TVN655391:TVN655392 UFJ655391:UFJ655392 UPF655391:UPF655392 UZB655391:UZB655392 VIX655391:VIX655392 VST655391:VST655392 WCP655391:WCP655392 WML655391:WML655392 WWH655391:WWH655392 Z720927:Z720928 JV720927:JV720928 TR720927:TR720928 ADN720927:ADN720928 ANJ720927:ANJ720928 AXF720927:AXF720928 BHB720927:BHB720928 BQX720927:BQX720928 CAT720927:CAT720928 CKP720927:CKP720928 CUL720927:CUL720928 DEH720927:DEH720928 DOD720927:DOD720928 DXZ720927:DXZ720928 EHV720927:EHV720928 ERR720927:ERR720928 FBN720927:FBN720928 FLJ720927:FLJ720928 FVF720927:FVF720928 GFB720927:GFB720928 GOX720927:GOX720928 GYT720927:GYT720928 HIP720927:HIP720928 HSL720927:HSL720928 ICH720927:ICH720928 IMD720927:IMD720928 IVZ720927:IVZ720928 JFV720927:JFV720928 JPR720927:JPR720928 JZN720927:JZN720928 KJJ720927:KJJ720928 KTF720927:KTF720928 LDB720927:LDB720928 LMX720927:LMX720928 LWT720927:LWT720928 MGP720927:MGP720928 MQL720927:MQL720928 NAH720927:NAH720928 NKD720927:NKD720928 NTZ720927:NTZ720928 ODV720927:ODV720928 ONR720927:ONR720928 OXN720927:OXN720928 PHJ720927:PHJ720928 PRF720927:PRF720928 QBB720927:QBB720928 QKX720927:QKX720928 QUT720927:QUT720928 REP720927:REP720928 ROL720927:ROL720928 RYH720927:RYH720928 SID720927:SID720928 SRZ720927:SRZ720928 TBV720927:TBV720928 TLR720927:TLR720928 TVN720927:TVN720928 UFJ720927:UFJ720928 UPF720927:UPF720928 UZB720927:UZB720928 VIX720927:VIX720928 VST720927:VST720928 WCP720927:WCP720928 WML720927:WML720928 WWH720927:WWH720928 Z786463:Z786464 JV786463:JV786464 TR786463:TR786464 ADN786463:ADN786464 ANJ786463:ANJ786464 AXF786463:AXF786464 BHB786463:BHB786464 BQX786463:BQX786464 CAT786463:CAT786464 CKP786463:CKP786464 CUL786463:CUL786464 DEH786463:DEH786464 DOD786463:DOD786464 DXZ786463:DXZ786464 EHV786463:EHV786464 ERR786463:ERR786464 FBN786463:FBN786464 FLJ786463:FLJ786464 FVF786463:FVF786464 GFB786463:GFB786464 GOX786463:GOX786464 GYT786463:GYT786464 HIP786463:HIP786464 HSL786463:HSL786464 ICH786463:ICH786464 IMD786463:IMD786464 IVZ786463:IVZ786464 JFV786463:JFV786464 JPR786463:JPR786464 JZN786463:JZN786464 KJJ786463:KJJ786464 KTF786463:KTF786464 LDB786463:LDB786464 LMX786463:LMX786464 LWT786463:LWT786464 MGP786463:MGP786464 MQL786463:MQL786464 NAH786463:NAH786464 NKD786463:NKD786464 NTZ786463:NTZ786464 ODV786463:ODV786464 ONR786463:ONR786464 OXN786463:OXN786464 PHJ786463:PHJ786464 PRF786463:PRF786464 QBB786463:QBB786464 QKX786463:QKX786464 QUT786463:QUT786464 REP786463:REP786464 ROL786463:ROL786464 RYH786463:RYH786464 SID786463:SID786464 SRZ786463:SRZ786464 TBV786463:TBV786464 TLR786463:TLR786464 TVN786463:TVN786464 UFJ786463:UFJ786464 UPF786463:UPF786464 UZB786463:UZB786464 VIX786463:VIX786464 VST786463:VST786464 WCP786463:WCP786464 WML786463:WML786464 WWH786463:WWH786464 Z851999:Z852000 JV851999:JV852000 TR851999:TR852000 ADN851999:ADN852000 ANJ851999:ANJ852000 AXF851999:AXF852000 BHB851999:BHB852000 BQX851999:BQX852000 CAT851999:CAT852000 CKP851999:CKP852000 CUL851999:CUL852000 DEH851999:DEH852000 DOD851999:DOD852000 DXZ851999:DXZ852000 EHV851999:EHV852000 ERR851999:ERR852000 FBN851999:FBN852000 FLJ851999:FLJ852000 FVF851999:FVF852000 GFB851999:GFB852000 GOX851999:GOX852000 GYT851999:GYT852000 HIP851999:HIP852000 HSL851999:HSL852000 ICH851999:ICH852000 IMD851999:IMD852000 IVZ851999:IVZ852000 JFV851999:JFV852000 JPR851999:JPR852000 JZN851999:JZN852000 KJJ851999:KJJ852000 KTF851999:KTF852000 LDB851999:LDB852000 LMX851999:LMX852000 LWT851999:LWT852000 MGP851999:MGP852000 MQL851999:MQL852000 NAH851999:NAH852000 NKD851999:NKD852000 NTZ851999:NTZ852000 ODV851999:ODV852000 ONR851999:ONR852000 OXN851999:OXN852000 PHJ851999:PHJ852000 PRF851999:PRF852000 QBB851999:QBB852000 QKX851999:QKX852000 QUT851999:QUT852000 REP851999:REP852000 ROL851999:ROL852000 RYH851999:RYH852000 SID851999:SID852000 SRZ851999:SRZ852000 TBV851999:TBV852000 TLR851999:TLR852000 TVN851999:TVN852000 UFJ851999:UFJ852000 UPF851999:UPF852000 UZB851999:UZB852000 VIX851999:VIX852000 VST851999:VST852000 WCP851999:WCP852000 WML851999:WML852000 WWH851999:WWH852000 Z917535:Z917536 JV917535:JV917536 TR917535:TR917536 ADN917535:ADN917536 ANJ917535:ANJ917536 AXF917535:AXF917536 BHB917535:BHB917536 BQX917535:BQX917536 CAT917535:CAT917536 CKP917535:CKP917536 CUL917535:CUL917536 DEH917535:DEH917536 DOD917535:DOD917536 DXZ917535:DXZ917536 EHV917535:EHV917536 ERR917535:ERR917536 FBN917535:FBN917536 FLJ917535:FLJ917536 FVF917535:FVF917536 GFB917535:GFB917536 GOX917535:GOX917536 GYT917535:GYT917536 HIP917535:HIP917536 HSL917535:HSL917536 ICH917535:ICH917536 IMD917535:IMD917536 IVZ917535:IVZ917536 JFV917535:JFV917536 JPR917535:JPR917536 JZN917535:JZN917536 KJJ917535:KJJ917536 KTF917535:KTF917536 LDB917535:LDB917536 LMX917535:LMX917536 LWT917535:LWT917536 MGP917535:MGP917536 MQL917535:MQL917536 NAH917535:NAH917536 NKD917535:NKD917536 NTZ917535:NTZ917536 ODV917535:ODV917536 ONR917535:ONR917536 OXN917535:OXN917536 PHJ917535:PHJ917536 PRF917535:PRF917536 QBB917535:QBB917536 QKX917535:QKX917536 QUT917535:QUT917536 REP917535:REP917536 ROL917535:ROL917536 RYH917535:RYH917536 SID917535:SID917536 SRZ917535:SRZ917536 TBV917535:TBV917536 TLR917535:TLR917536 TVN917535:TVN917536 UFJ917535:UFJ917536 UPF917535:UPF917536 UZB917535:UZB917536 VIX917535:VIX917536 VST917535:VST917536 WCP917535:WCP917536 WML917535:WML917536 WWH917535:WWH917536 Z983071:Z983072 JV983071:JV983072 TR983071:TR983072 ADN983071:ADN983072 ANJ983071:ANJ983072 AXF983071:AXF983072 BHB983071:BHB983072 BQX983071:BQX983072 CAT983071:CAT983072 CKP983071:CKP983072 CUL983071:CUL983072 DEH983071:DEH983072 DOD983071:DOD983072 DXZ983071:DXZ983072 EHV983071:EHV983072 ERR983071:ERR983072 FBN983071:FBN983072 FLJ983071:FLJ983072 FVF983071:FVF983072 GFB983071:GFB983072 GOX983071:GOX983072 GYT983071:GYT983072 HIP983071:HIP983072 HSL983071:HSL983072 ICH983071:ICH983072 IMD983071:IMD983072 IVZ983071:IVZ983072 JFV983071:JFV983072 JPR983071:JPR983072 JZN983071:JZN983072 KJJ983071:KJJ983072 KTF983071:KTF983072 LDB983071:LDB983072 LMX983071:LMX983072 LWT983071:LWT983072 MGP983071:MGP983072 MQL983071:MQL983072 NAH983071:NAH983072 NKD983071:NKD983072 NTZ983071:NTZ983072 ODV983071:ODV983072 ONR983071:ONR983072 OXN983071:OXN983072 PHJ983071:PHJ983072 PRF983071:PRF983072 QBB983071:QBB983072 QKX983071:QKX983072 QUT983071:QUT983072 REP983071:REP983072 ROL983071:ROL983072 RYH983071:RYH983072 SID983071:SID983072 SRZ983071:SRZ983072 TBV983071:TBV983072 TLR983071:TLR983072 TVN983071:TVN983072 UFJ983071:UFJ983072 UPF983071:UPF983072 UZB983071:UZB983072 VIX983071:VIX983072 VST983071:VST983072 WCP983071:WCP983072 WML983071:WML983072 WWH983071:WWH983072 H16:H54 JD16:JD54 SZ16:SZ54 ACV16:ACV54 AMR16:AMR54 AWN16:AWN54 BGJ16:BGJ54 BQF16:BQF54 CAB16:CAB54 CJX16:CJX54 CTT16:CTT54 DDP16:DDP54 DNL16:DNL54 DXH16:DXH54 EHD16:EHD54 EQZ16:EQZ54 FAV16:FAV54 FKR16:FKR54 FUN16:FUN54 GEJ16:GEJ54 GOF16:GOF54 GYB16:GYB54 HHX16:HHX54 HRT16:HRT54 IBP16:IBP54 ILL16:ILL54 IVH16:IVH54 JFD16:JFD54 JOZ16:JOZ54 JYV16:JYV54 KIR16:KIR54 KSN16:KSN54 LCJ16:LCJ54 LMF16:LMF54 LWB16:LWB54 MFX16:MFX54 MPT16:MPT54 MZP16:MZP54 NJL16:NJL54 NTH16:NTH54 ODD16:ODD54 OMZ16:OMZ54 OWV16:OWV54 PGR16:PGR54 PQN16:PQN54 QAJ16:QAJ54 QKF16:QKF54 QUB16:QUB54 RDX16:RDX54 RNT16:RNT54 RXP16:RXP54 SHL16:SHL54 SRH16:SRH54 TBD16:TBD54 TKZ16:TKZ54 TUV16:TUV54 UER16:UER54 UON16:UON54 UYJ16:UYJ54 VIF16:VIF54 VSB16:VSB54 WBX16:WBX54 WLT16:WLT54 WVP16:WVP54 H65552:H65590 JD65552:JD65590 SZ65552:SZ65590 ACV65552:ACV65590 AMR65552:AMR65590 AWN65552:AWN65590 BGJ65552:BGJ65590 BQF65552:BQF65590 CAB65552:CAB65590 CJX65552:CJX65590 CTT65552:CTT65590 DDP65552:DDP65590 DNL65552:DNL65590 DXH65552:DXH65590 EHD65552:EHD65590 EQZ65552:EQZ65590 FAV65552:FAV65590 FKR65552:FKR65590 FUN65552:FUN65590 GEJ65552:GEJ65590 GOF65552:GOF65590 GYB65552:GYB65590 HHX65552:HHX65590 HRT65552:HRT65590 IBP65552:IBP65590 ILL65552:ILL65590 IVH65552:IVH65590 JFD65552:JFD65590 JOZ65552:JOZ65590 JYV65552:JYV65590 KIR65552:KIR65590 KSN65552:KSN65590 LCJ65552:LCJ65590 LMF65552:LMF65590 LWB65552:LWB65590 MFX65552:MFX65590 MPT65552:MPT65590 MZP65552:MZP65590 NJL65552:NJL65590 NTH65552:NTH65590 ODD65552:ODD65590 OMZ65552:OMZ65590 OWV65552:OWV65590 PGR65552:PGR65590 PQN65552:PQN65590 QAJ65552:QAJ65590 QKF65552:QKF65590 QUB65552:QUB65590 RDX65552:RDX65590 RNT65552:RNT65590 RXP65552:RXP65590 SHL65552:SHL65590 SRH65552:SRH65590 TBD65552:TBD65590 TKZ65552:TKZ65590 TUV65552:TUV65590 UER65552:UER65590 UON65552:UON65590 UYJ65552:UYJ65590 VIF65552:VIF65590 VSB65552:VSB65590 WBX65552:WBX65590 WLT65552:WLT65590 WVP65552:WVP65590 H131088:H131126 JD131088:JD131126 SZ131088:SZ131126 ACV131088:ACV131126 AMR131088:AMR131126 AWN131088:AWN131126 BGJ131088:BGJ131126 BQF131088:BQF131126 CAB131088:CAB131126 CJX131088:CJX131126 CTT131088:CTT131126 DDP131088:DDP131126 DNL131088:DNL131126 DXH131088:DXH131126 EHD131088:EHD131126 EQZ131088:EQZ131126 FAV131088:FAV131126 FKR131088:FKR131126 FUN131088:FUN131126 GEJ131088:GEJ131126 GOF131088:GOF131126 GYB131088:GYB131126 HHX131088:HHX131126 HRT131088:HRT131126 IBP131088:IBP131126 ILL131088:ILL131126 IVH131088:IVH131126 JFD131088:JFD131126 JOZ131088:JOZ131126 JYV131088:JYV131126 KIR131088:KIR131126 KSN131088:KSN131126 LCJ131088:LCJ131126 LMF131088:LMF131126 LWB131088:LWB131126 MFX131088:MFX131126 MPT131088:MPT131126 MZP131088:MZP131126 NJL131088:NJL131126 NTH131088:NTH131126 ODD131088:ODD131126 OMZ131088:OMZ131126 OWV131088:OWV131126 PGR131088:PGR131126 PQN131088:PQN131126 QAJ131088:QAJ131126 QKF131088:QKF131126 QUB131088:QUB131126 RDX131088:RDX131126 RNT131088:RNT131126 RXP131088:RXP131126 SHL131088:SHL131126 SRH131088:SRH131126 TBD131088:TBD131126 TKZ131088:TKZ131126 TUV131088:TUV131126 UER131088:UER131126 UON131088:UON131126 UYJ131088:UYJ131126 VIF131088:VIF131126 VSB131088:VSB131126 WBX131088:WBX131126 WLT131088:WLT131126 WVP131088:WVP131126 H196624:H196662 JD196624:JD196662 SZ196624:SZ196662 ACV196624:ACV196662 AMR196624:AMR196662 AWN196624:AWN196662 BGJ196624:BGJ196662 BQF196624:BQF196662 CAB196624:CAB196662 CJX196624:CJX196662 CTT196624:CTT196662 DDP196624:DDP196662 DNL196624:DNL196662 DXH196624:DXH196662 EHD196624:EHD196662 EQZ196624:EQZ196662 FAV196624:FAV196662 FKR196624:FKR196662 FUN196624:FUN196662 GEJ196624:GEJ196662 GOF196624:GOF196662 GYB196624:GYB196662 HHX196624:HHX196662 HRT196624:HRT196662 IBP196624:IBP196662 ILL196624:ILL196662 IVH196624:IVH196662 JFD196624:JFD196662 JOZ196624:JOZ196662 JYV196624:JYV196662 KIR196624:KIR196662 KSN196624:KSN196662 LCJ196624:LCJ196662 LMF196624:LMF196662 LWB196624:LWB196662 MFX196624:MFX196662 MPT196624:MPT196662 MZP196624:MZP196662 NJL196624:NJL196662 NTH196624:NTH196662 ODD196624:ODD196662 OMZ196624:OMZ196662 OWV196624:OWV196662 PGR196624:PGR196662 PQN196624:PQN196662 QAJ196624:QAJ196662 QKF196624:QKF196662 QUB196624:QUB196662 RDX196624:RDX196662 RNT196624:RNT196662 RXP196624:RXP196662 SHL196624:SHL196662 SRH196624:SRH196662 TBD196624:TBD196662 TKZ196624:TKZ196662 TUV196624:TUV196662 UER196624:UER196662 UON196624:UON196662 UYJ196624:UYJ196662 VIF196624:VIF196662 VSB196624:VSB196662 WBX196624:WBX196662 WLT196624:WLT196662 WVP196624:WVP196662 H262160:H262198 JD262160:JD262198 SZ262160:SZ262198 ACV262160:ACV262198 AMR262160:AMR262198 AWN262160:AWN262198 BGJ262160:BGJ262198 BQF262160:BQF262198 CAB262160:CAB262198 CJX262160:CJX262198 CTT262160:CTT262198 DDP262160:DDP262198 DNL262160:DNL262198 DXH262160:DXH262198 EHD262160:EHD262198 EQZ262160:EQZ262198 FAV262160:FAV262198 FKR262160:FKR262198 FUN262160:FUN262198 GEJ262160:GEJ262198 GOF262160:GOF262198 GYB262160:GYB262198 HHX262160:HHX262198 HRT262160:HRT262198 IBP262160:IBP262198 ILL262160:ILL262198 IVH262160:IVH262198 JFD262160:JFD262198 JOZ262160:JOZ262198 JYV262160:JYV262198 KIR262160:KIR262198 KSN262160:KSN262198 LCJ262160:LCJ262198 LMF262160:LMF262198 LWB262160:LWB262198 MFX262160:MFX262198 MPT262160:MPT262198 MZP262160:MZP262198 NJL262160:NJL262198 NTH262160:NTH262198 ODD262160:ODD262198 OMZ262160:OMZ262198 OWV262160:OWV262198 PGR262160:PGR262198 PQN262160:PQN262198 QAJ262160:QAJ262198 QKF262160:QKF262198 QUB262160:QUB262198 RDX262160:RDX262198 RNT262160:RNT262198 RXP262160:RXP262198 SHL262160:SHL262198 SRH262160:SRH262198 TBD262160:TBD262198 TKZ262160:TKZ262198 TUV262160:TUV262198 UER262160:UER262198 UON262160:UON262198 UYJ262160:UYJ262198 VIF262160:VIF262198 VSB262160:VSB262198 WBX262160:WBX262198 WLT262160:WLT262198 WVP262160:WVP262198 H327696:H327734 JD327696:JD327734 SZ327696:SZ327734 ACV327696:ACV327734 AMR327696:AMR327734 AWN327696:AWN327734 BGJ327696:BGJ327734 BQF327696:BQF327734 CAB327696:CAB327734 CJX327696:CJX327734 CTT327696:CTT327734 DDP327696:DDP327734 DNL327696:DNL327734 DXH327696:DXH327734 EHD327696:EHD327734 EQZ327696:EQZ327734 FAV327696:FAV327734 FKR327696:FKR327734 FUN327696:FUN327734 GEJ327696:GEJ327734 GOF327696:GOF327734 GYB327696:GYB327734 HHX327696:HHX327734 HRT327696:HRT327734 IBP327696:IBP327734 ILL327696:ILL327734 IVH327696:IVH327734 JFD327696:JFD327734 JOZ327696:JOZ327734 JYV327696:JYV327734 KIR327696:KIR327734 KSN327696:KSN327734 LCJ327696:LCJ327734 LMF327696:LMF327734 LWB327696:LWB327734 MFX327696:MFX327734 MPT327696:MPT327734 MZP327696:MZP327734 NJL327696:NJL327734 NTH327696:NTH327734 ODD327696:ODD327734 OMZ327696:OMZ327734 OWV327696:OWV327734 PGR327696:PGR327734 PQN327696:PQN327734 QAJ327696:QAJ327734 QKF327696:QKF327734 QUB327696:QUB327734 RDX327696:RDX327734 RNT327696:RNT327734 RXP327696:RXP327734 SHL327696:SHL327734 SRH327696:SRH327734 TBD327696:TBD327734 TKZ327696:TKZ327734 TUV327696:TUV327734 UER327696:UER327734 UON327696:UON327734 UYJ327696:UYJ327734 VIF327696:VIF327734 VSB327696:VSB327734 WBX327696:WBX327734 WLT327696:WLT327734 WVP327696:WVP327734 H393232:H393270 JD393232:JD393270 SZ393232:SZ393270 ACV393232:ACV393270 AMR393232:AMR393270 AWN393232:AWN393270 BGJ393232:BGJ393270 BQF393232:BQF393270 CAB393232:CAB393270 CJX393232:CJX393270 CTT393232:CTT393270 DDP393232:DDP393270 DNL393232:DNL393270 DXH393232:DXH393270 EHD393232:EHD393270 EQZ393232:EQZ393270 FAV393232:FAV393270 FKR393232:FKR393270 FUN393232:FUN393270 GEJ393232:GEJ393270 GOF393232:GOF393270 GYB393232:GYB393270 HHX393232:HHX393270 HRT393232:HRT393270 IBP393232:IBP393270 ILL393232:ILL393270 IVH393232:IVH393270 JFD393232:JFD393270 JOZ393232:JOZ393270 JYV393232:JYV393270 KIR393232:KIR393270 KSN393232:KSN393270 LCJ393232:LCJ393270 LMF393232:LMF393270 LWB393232:LWB393270 MFX393232:MFX393270 MPT393232:MPT393270 MZP393232:MZP393270 NJL393232:NJL393270 NTH393232:NTH393270 ODD393232:ODD393270 OMZ393232:OMZ393270 OWV393232:OWV393270 PGR393232:PGR393270 PQN393232:PQN393270 QAJ393232:QAJ393270 QKF393232:QKF393270 QUB393232:QUB393270 RDX393232:RDX393270 RNT393232:RNT393270 RXP393232:RXP393270 SHL393232:SHL393270 SRH393232:SRH393270 TBD393232:TBD393270 TKZ393232:TKZ393270 TUV393232:TUV393270 UER393232:UER393270 UON393232:UON393270 UYJ393232:UYJ393270 VIF393232:VIF393270 VSB393232:VSB393270 WBX393232:WBX393270 WLT393232:WLT393270 WVP393232:WVP393270 H458768:H458806 JD458768:JD458806 SZ458768:SZ458806 ACV458768:ACV458806 AMR458768:AMR458806 AWN458768:AWN458806 BGJ458768:BGJ458806 BQF458768:BQF458806 CAB458768:CAB458806 CJX458768:CJX458806 CTT458768:CTT458806 DDP458768:DDP458806 DNL458768:DNL458806 DXH458768:DXH458806 EHD458768:EHD458806 EQZ458768:EQZ458806 FAV458768:FAV458806 FKR458768:FKR458806 FUN458768:FUN458806 GEJ458768:GEJ458806 GOF458768:GOF458806 GYB458768:GYB458806 HHX458768:HHX458806 HRT458768:HRT458806 IBP458768:IBP458806 ILL458768:ILL458806 IVH458768:IVH458806 JFD458768:JFD458806 JOZ458768:JOZ458806 JYV458768:JYV458806 KIR458768:KIR458806 KSN458768:KSN458806 LCJ458768:LCJ458806 LMF458768:LMF458806 LWB458768:LWB458806 MFX458768:MFX458806 MPT458768:MPT458806 MZP458768:MZP458806 NJL458768:NJL458806 NTH458768:NTH458806 ODD458768:ODD458806 OMZ458768:OMZ458806 OWV458768:OWV458806 PGR458768:PGR458806 PQN458768:PQN458806 QAJ458768:QAJ458806 QKF458768:QKF458806 QUB458768:QUB458806 RDX458768:RDX458806 RNT458768:RNT458806 RXP458768:RXP458806 SHL458768:SHL458806 SRH458768:SRH458806 TBD458768:TBD458806 TKZ458768:TKZ458806 TUV458768:TUV458806 UER458768:UER458806 UON458768:UON458806 UYJ458768:UYJ458806 VIF458768:VIF458806 VSB458768:VSB458806 WBX458768:WBX458806 WLT458768:WLT458806 WVP458768:WVP458806 H524304:H524342 JD524304:JD524342 SZ524304:SZ524342 ACV524304:ACV524342 AMR524304:AMR524342 AWN524304:AWN524342 BGJ524304:BGJ524342 BQF524304:BQF524342 CAB524304:CAB524342 CJX524304:CJX524342 CTT524304:CTT524342 DDP524304:DDP524342 DNL524304:DNL524342 DXH524304:DXH524342 EHD524304:EHD524342 EQZ524304:EQZ524342 FAV524304:FAV524342 FKR524304:FKR524342 FUN524304:FUN524342 GEJ524304:GEJ524342 GOF524304:GOF524342 GYB524304:GYB524342 HHX524304:HHX524342 HRT524304:HRT524342 IBP524304:IBP524342 ILL524304:ILL524342 IVH524304:IVH524342 JFD524304:JFD524342 JOZ524304:JOZ524342 JYV524304:JYV524342 KIR524304:KIR524342 KSN524304:KSN524342 LCJ524304:LCJ524342 LMF524304:LMF524342 LWB524304:LWB524342 MFX524304:MFX524342 MPT524304:MPT524342 MZP524304:MZP524342 NJL524304:NJL524342 NTH524304:NTH524342 ODD524304:ODD524342 OMZ524304:OMZ524342 OWV524304:OWV524342 PGR524304:PGR524342 PQN524304:PQN524342 QAJ524304:QAJ524342 QKF524304:QKF524342 QUB524304:QUB524342 RDX524304:RDX524342 RNT524304:RNT524342 RXP524304:RXP524342 SHL524304:SHL524342 SRH524304:SRH524342 TBD524304:TBD524342 TKZ524304:TKZ524342 TUV524304:TUV524342 UER524304:UER524342 UON524304:UON524342 UYJ524304:UYJ524342 VIF524304:VIF524342 VSB524304:VSB524342 WBX524304:WBX524342 WLT524304:WLT524342 WVP524304:WVP524342 H589840:H589878 JD589840:JD589878 SZ589840:SZ589878 ACV589840:ACV589878 AMR589840:AMR589878 AWN589840:AWN589878 BGJ589840:BGJ589878 BQF589840:BQF589878 CAB589840:CAB589878 CJX589840:CJX589878 CTT589840:CTT589878 DDP589840:DDP589878 DNL589840:DNL589878 DXH589840:DXH589878 EHD589840:EHD589878 EQZ589840:EQZ589878 FAV589840:FAV589878 FKR589840:FKR589878 FUN589840:FUN589878 GEJ589840:GEJ589878 GOF589840:GOF589878 GYB589840:GYB589878 HHX589840:HHX589878 HRT589840:HRT589878 IBP589840:IBP589878 ILL589840:ILL589878 IVH589840:IVH589878 JFD589840:JFD589878 JOZ589840:JOZ589878 JYV589840:JYV589878 KIR589840:KIR589878 KSN589840:KSN589878 LCJ589840:LCJ589878 LMF589840:LMF589878 LWB589840:LWB589878 MFX589840:MFX589878 MPT589840:MPT589878 MZP589840:MZP589878 NJL589840:NJL589878 NTH589840:NTH589878 ODD589840:ODD589878 OMZ589840:OMZ589878 OWV589840:OWV589878 PGR589840:PGR589878 PQN589840:PQN589878 QAJ589840:QAJ589878 QKF589840:QKF589878 QUB589840:QUB589878 RDX589840:RDX589878 RNT589840:RNT589878 RXP589840:RXP589878 SHL589840:SHL589878 SRH589840:SRH589878 TBD589840:TBD589878 TKZ589840:TKZ589878 TUV589840:TUV589878 UER589840:UER589878 UON589840:UON589878 UYJ589840:UYJ589878 VIF589840:VIF589878 VSB589840:VSB589878 WBX589840:WBX589878 WLT589840:WLT589878 WVP589840:WVP589878 H655376:H655414 JD655376:JD655414 SZ655376:SZ655414 ACV655376:ACV655414 AMR655376:AMR655414 AWN655376:AWN655414 BGJ655376:BGJ655414 BQF655376:BQF655414 CAB655376:CAB655414 CJX655376:CJX655414 CTT655376:CTT655414 DDP655376:DDP655414 DNL655376:DNL655414 DXH655376:DXH655414 EHD655376:EHD655414 EQZ655376:EQZ655414 FAV655376:FAV655414 FKR655376:FKR655414 FUN655376:FUN655414 GEJ655376:GEJ655414 GOF655376:GOF655414 GYB655376:GYB655414 HHX655376:HHX655414 HRT655376:HRT655414 IBP655376:IBP655414 ILL655376:ILL655414 IVH655376:IVH655414 JFD655376:JFD655414 JOZ655376:JOZ655414 JYV655376:JYV655414 KIR655376:KIR655414 KSN655376:KSN655414 LCJ655376:LCJ655414 LMF655376:LMF655414 LWB655376:LWB655414 MFX655376:MFX655414 MPT655376:MPT655414 MZP655376:MZP655414 NJL655376:NJL655414 NTH655376:NTH655414 ODD655376:ODD655414 OMZ655376:OMZ655414 OWV655376:OWV655414 PGR655376:PGR655414 PQN655376:PQN655414 QAJ655376:QAJ655414 QKF655376:QKF655414 QUB655376:QUB655414 RDX655376:RDX655414 RNT655376:RNT655414 RXP655376:RXP655414 SHL655376:SHL655414 SRH655376:SRH655414 TBD655376:TBD655414 TKZ655376:TKZ655414 TUV655376:TUV655414 UER655376:UER655414 UON655376:UON655414 UYJ655376:UYJ655414 VIF655376:VIF655414 VSB655376:VSB655414 WBX655376:WBX655414 WLT655376:WLT655414 WVP655376:WVP655414 H720912:H720950 JD720912:JD720950 SZ720912:SZ720950 ACV720912:ACV720950 AMR720912:AMR720950 AWN720912:AWN720950 BGJ720912:BGJ720950 BQF720912:BQF720950 CAB720912:CAB720950 CJX720912:CJX720950 CTT720912:CTT720950 DDP720912:DDP720950 DNL720912:DNL720950 DXH720912:DXH720950 EHD720912:EHD720950 EQZ720912:EQZ720950 FAV720912:FAV720950 FKR720912:FKR720950 FUN720912:FUN720950 GEJ720912:GEJ720950 GOF720912:GOF720950 GYB720912:GYB720950 HHX720912:HHX720950 HRT720912:HRT720950 IBP720912:IBP720950 ILL720912:ILL720950 IVH720912:IVH720950 JFD720912:JFD720950 JOZ720912:JOZ720950 JYV720912:JYV720950 KIR720912:KIR720950 KSN720912:KSN720950 LCJ720912:LCJ720950 LMF720912:LMF720950 LWB720912:LWB720950 MFX720912:MFX720950 MPT720912:MPT720950 MZP720912:MZP720950 NJL720912:NJL720950 NTH720912:NTH720950 ODD720912:ODD720950 OMZ720912:OMZ720950 OWV720912:OWV720950 PGR720912:PGR720950 PQN720912:PQN720950 QAJ720912:QAJ720950 QKF720912:QKF720950 QUB720912:QUB720950 RDX720912:RDX720950 RNT720912:RNT720950 RXP720912:RXP720950 SHL720912:SHL720950 SRH720912:SRH720950 TBD720912:TBD720950 TKZ720912:TKZ720950 TUV720912:TUV720950 UER720912:UER720950 UON720912:UON720950 UYJ720912:UYJ720950 VIF720912:VIF720950 VSB720912:VSB720950 WBX720912:WBX720950 WLT720912:WLT720950 WVP720912:WVP720950 H786448:H786486 JD786448:JD786486 SZ786448:SZ786486 ACV786448:ACV786486 AMR786448:AMR786486 AWN786448:AWN786486 BGJ786448:BGJ786486 BQF786448:BQF786486 CAB786448:CAB786486 CJX786448:CJX786486 CTT786448:CTT786486 DDP786448:DDP786486 DNL786448:DNL786486 DXH786448:DXH786486 EHD786448:EHD786486 EQZ786448:EQZ786486 FAV786448:FAV786486 FKR786448:FKR786486 FUN786448:FUN786486 GEJ786448:GEJ786486 GOF786448:GOF786486 GYB786448:GYB786486 HHX786448:HHX786486 HRT786448:HRT786486 IBP786448:IBP786486 ILL786448:ILL786486 IVH786448:IVH786486 JFD786448:JFD786486 JOZ786448:JOZ786486 JYV786448:JYV786486 KIR786448:KIR786486 KSN786448:KSN786486 LCJ786448:LCJ786486 LMF786448:LMF786486 LWB786448:LWB786486 MFX786448:MFX786486 MPT786448:MPT786486 MZP786448:MZP786486 NJL786448:NJL786486 NTH786448:NTH786486 ODD786448:ODD786486 OMZ786448:OMZ786486 OWV786448:OWV786486 PGR786448:PGR786486 PQN786448:PQN786486 QAJ786448:QAJ786486 QKF786448:QKF786486 QUB786448:QUB786486 RDX786448:RDX786486 RNT786448:RNT786486 RXP786448:RXP786486 SHL786448:SHL786486 SRH786448:SRH786486 TBD786448:TBD786486 TKZ786448:TKZ786486 TUV786448:TUV786486 UER786448:UER786486 UON786448:UON786486 UYJ786448:UYJ786486 VIF786448:VIF786486 VSB786448:VSB786486 WBX786448:WBX786486 WLT786448:WLT786486 WVP786448:WVP786486 H851984:H852022 JD851984:JD852022 SZ851984:SZ852022 ACV851984:ACV852022 AMR851984:AMR852022 AWN851984:AWN852022 BGJ851984:BGJ852022 BQF851984:BQF852022 CAB851984:CAB852022 CJX851984:CJX852022 CTT851984:CTT852022 DDP851984:DDP852022 DNL851984:DNL852022 DXH851984:DXH852022 EHD851984:EHD852022 EQZ851984:EQZ852022 FAV851984:FAV852022 FKR851984:FKR852022 FUN851984:FUN852022 GEJ851984:GEJ852022 GOF851984:GOF852022 GYB851984:GYB852022 HHX851984:HHX852022 HRT851984:HRT852022 IBP851984:IBP852022 ILL851984:ILL852022 IVH851984:IVH852022 JFD851984:JFD852022 JOZ851984:JOZ852022 JYV851984:JYV852022 KIR851984:KIR852022 KSN851984:KSN852022 LCJ851984:LCJ852022 LMF851984:LMF852022 LWB851984:LWB852022 MFX851984:MFX852022 MPT851984:MPT852022 MZP851984:MZP852022 NJL851984:NJL852022 NTH851984:NTH852022 ODD851984:ODD852022 OMZ851984:OMZ852022 OWV851984:OWV852022 PGR851984:PGR852022 PQN851984:PQN852022 QAJ851984:QAJ852022 QKF851984:QKF852022 QUB851984:QUB852022 RDX851984:RDX852022 RNT851984:RNT852022 RXP851984:RXP852022 SHL851984:SHL852022 SRH851984:SRH852022 TBD851984:TBD852022 TKZ851984:TKZ852022 TUV851984:TUV852022 UER851984:UER852022 UON851984:UON852022 UYJ851984:UYJ852022 VIF851984:VIF852022 VSB851984:VSB852022 WBX851984:WBX852022 WLT851984:WLT852022 WVP851984:WVP852022 H917520:H917558 JD917520:JD917558 SZ917520:SZ917558 ACV917520:ACV917558 AMR917520:AMR917558 AWN917520:AWN917558 BGJ917520:BGJ917558 BQF917520:BQF917558 CAB917520:CAB917558 CJX917520:CJX917558 CTT917520:CTT917558 DDP917520:DDP917558 DNL917520:DNL917558 DXH917520:DXH917558 EHD917520:EHD917558 EQZ917520:EQZ917558 FAV917520:FAV917558 FKR917520:FKR917558 FUN917520:FUN917558 GEJ917520:GEJ917558 GOF917520:GOF917558 GYB917520:GYB917558 HHX917520:HHX917558 HRT917520:HRT917558 IBP917520:IBP917558 ILL917520:ILL917558 IVH917520:IVH917558 JFD917520:JFD917558 JOZ917520:JOZ917558 JYV917520:JYV917558 KIR917520:KIR917558 KSN917520:KSN917558 LCJ917520:LCJ917558 LMF917520:LMF917558 LWB917520:LWB917558 MFX917520:MFX917558 MPT917520:MPT917558 MZP917520:MZP917558 NJL917520:NJL917558 NTH917520:NTH917558 ODD917520:ODD917558 OMZ917520:OMZ917558 OWV917520:OWV917558 PGR917520:PGR917558 PQN917520:PQN917558 QAJ917520:QAJ917558 QKF917520:QKF917558 QUB917520:QUB917558 RDX917520:RDX917558 RNT917520:RNT917558 RXP917520:RXP917558 SHL917520:SHL917558 SRH917520:SRH917558 TBD917520:TBD917558 TKZ917520:TKZ917558 TUV917520:TUV917558 UER917520:UER917558 UON917520:UON917558 UYJ917520:UYJ917558 VIF917520:VIF917558 VSB917520:VSB917558 WBX917520:WBX917558 WLT917520:WLT917558 WVP917520:WVP917558 H983056:H983094 JD983056:JD983094 SZ983056:SZ983094 ACV983056:ACV983094 AMR983056:AMR983094 AWN983056:AWN983094 BGJ983056:BGJ983094 BQF983056:BQF983094 CAB983056:CAB983094 CJX983056:CJX983094 CTT983056:CTT983094 DDP983056:DDP983094 DNL983056:DNL983094 DXH983056:DXH983094 EHD983056:EHD983094 EQZ983056:EQZ983094 FAV983056:FAV983094 FKR983056:FKR983094 FUN983056:FUN983094 GEJ983056:GEJ983094 GOF983056:GOF983094 GYB983056:GYB983094 HHX983056:HHX983094 HRT983056:HRT983094 IBP983056:IBP983094 ILL983056:ILL983094 IVH983056:IVH983094 JFD983056:JFD983094 JOZ983056:JOZ983094 JYV983056:JYV983094 KIR983056:KIR983094 KSN983056:KSN983094 LCJ983056:LCJ983094 LMF983056:LMF983094 LWB983056:LWB983094 MFX983056:MFX983094 MPT983056:MPT983094 MZP983056:MZP983094 NJL983056:NJL983094 NTH983056:NTH983094 ODD983056:ODD983094 OMZ983056:OMZ983094 OWV983056:OWV983094 PGR983056:PGR983094 PQN983056:PQN983094 QAJ983056:QAJ983094 QKF983056:QKF983094 QUB983056:QUB983094 RDX983056:RDX983094 RNT983056:RNT983094 RXP983056:RXP983094 SHL983056:SHL983094 SRH983056:SRH983094 TBD983056:TBD983094 TKZ983056:TKZ983094 TUV983056:TUV983094 UER983056:UER983094 UON983056:UON983094 UYJ983056:UYJ983094 VIF983056:VIF983094 VSB983056:VSB983094 WBX983056:WBX983094 WLT983056:WLT983094 WVP983056:WVP983094 F16:F54 JB16:JB54 SX16:SX54 ACT16:ACT54 AMP16:AMP54 AWL16:AWL54 BGH16:BGH54 BQD16:BQD54 BZZ16:BZZ54 CJV16:CJV54 CTR16:CTR54 DDN16:DDN54 DNJ16:DNJ54 DXF16:DXF54 EHB16:EHB54 EQX16:EQX54 FAT16:FAT54 FKP16:FKP54 FUL16:FUL54 GEH16:GEH54 GOD16:GOD54 GXZ16:GXZ54 HHV16:HHV54 HRR16:HRR54 IBN16:IBN54 ILJ16:ILJ54 IVF16:IVF54 JFB16:JFB54 JOX16:JOX54 JYT16:JYT54 KIP16:KIP54 KSL16:KSL54 LCH16:LCH54 LMD16:LMD54 LVZ16:LVZ54 MFV16:MFV54 MPR16:MPR54 MZN16:MZN54 NJJ16:NJJ54 NTF16:NTF54 ODB16:ODB54 OMX16:OMX54 OWT16:OWT54 PGP16:PGP54 PQL16:PQL54 QAH16:QAH54 QKD16:QKD54 QTZ16:QTZ54 RDV16:RDV54 RNR16:RNR54 RXN16:RXN54 SHJ16:SHJ54 SRF16:SRF54 TBB16:TBB54 TKX16:TKX54 TUT16:TUT54 UEP16:UEP54 UOL16:UOL54 UYH16:UYH54 VID16:VID54 VRZ16:VRZ54 WBV16:WBV54 WLR16:WLR54 WVN16:WVN54 F65552:F65590 JB65552:JB65590 SX65552:SX65590 ACT65552:ACT65590 AMP65552:AMP65590 AWL65552:AWL65590 BGH65552:BGH65590 BQD65552:BQD65590 BZZ65552:BZZ65590 CJV65552:CJV65590 CTR65552:CTR65590 DDN65552:DDN65590 DNJ65552:DNJ65590 DXF65552:DXF65590 EHB65552:EHB65590 EQX65552:EQX65590 FAT65552:FAT65590 FKP65552:FKP65590 FUL65552:FUL65590 GEH65552:GEH65590 GOD65552:GOD65590 GXZ65552:GXZ65590 HHV65552:HHV65590 HRR65552:HRR65590 IBN65552:IBN65590 ILJ65552:ILJ65590 IVF65552:IVF65590 JFB65552:JFB65590 JOX65552:JOX65590 JYT65552:JYT65590 KIP65552:KIP65590 KSL65552:KSL65590 LCH65552:LCH65590 LMD65552:LMD65590 LVZ65552:LVZ65590 MFV65552:MFV65590 MPR65552:MPR65590 MZN65552:MZN65590 NJJ65552:NJJ65590 NTF65552:NTF65590 ODB65552:ODB65590 OMX65552:OMX65590 OWT65552:OWT65590 PGP65552:PGP65590 PQL65552:PQL65590 QAH65552:QAH65590 QKD65552:QKD65590 QTZ65552:QTZ65590 RDV65552:RDV65590 RNR65552:RNR65590 RXN65552:RXN65590 SHJ65552:SHJ65590 SRF65552:SRF65590 TBB65552:TBB65590 TKX65552:TKX65590 TUT65552:TUT65590 UEP65552:UEP65590 UOL65552:UOL65590 UYH65552:UYH65590 VID65552:VID65590 VRZ65552:VRZ65590 WBV65552:WBV65590 WLR65552:WLR65590 WVN65552:WVN65590 F131088:F131126 JB131088:JB131126 SX131088:SX131126 ACT131088:ACT131126 AMP131088:AMP131126 AWL131088:AWL131126 BGH131088:BGH131126 BQD131088:BQD131126 BZZ131088:BZZ131126 CJV131088:CJV131126 CTR131088:CTR131126 DDN131088:DDN131126 DNJ131088:DNJ131126 DXF131088:DXF131126 EHB131088:EHB131126 EQX131088:EQX131126 FAT131088:FAT131126 FKP131088:FKP131126 FUL131088:FUL131126 GEH131088:GEH131126 GOD131088:GOD131126 GXZ131088:GXZ131126 HHV131088:HHV131126 HRR131088:HRR131126 IBN131088:IBN131126 ILJ131088:ILJ131126 IVF131088:IVF131126 JFB131088:JFB131126 JOX131088:JOX131126 JYT131088:JYT131126 KIP131088:KIP131126 KSL131088:KSL131126 LCH131088:LCH131126 LMD131088:LMD131126 LVZ131088:LVZ131126 MFV131088:MFV131126 MPR131088:MPR131126 MZN131088:MZN131126 NJJ131088:NJJ131126 NTF131088:NTF131126 ODB131088:ODB131126 OMX131088:OMX131126 OWT131088:OWT131126 PGP131088:PGP131126 PQL131088:PQL131126 QAH131088:QAH131126 QKD131088:QKD131126 QTZ131088:QTZ131126 RDV131088:RDV131126 RNR131088:RNR131126 RXN131088:RXN131126 SHJ131088:SHJ131126 SRF131088:SRF131126 TBB131088:TBB131126 TKX131088:TKX131126 TUT131088:TUT131126 UEP131088:UEP131126 UOL131088:UOL131126 UYH131088:UYH131126 VID131088:VID131126 VRZ131088:VRZ131126 WBV131088:WBV131126 WLR131088:WLR131126 WVN131088:WVN131126 F196624:F196662 JB196624:JB196662 SX196624:SX196662 ACT196624:ACT196662 AMP196624:AMP196662 AWL196624:AWL196662 BGH196624:BGH196662 BQD196624:BQD196662 BZZ196624:BZZ196662 CJV196624:CJV196662 CTR196624:CTR196662 DDN196624:DDN196662 DNJ196624:DNJ196662 DXF196624:DXF196662 EHB196624:EHB196662 EQX196624:EQX196662 FAT196624:FAT196662 FKP196624:FKP196662 FUL196624:FUL196662 GEH196624:GEH196662 GOD196624:GOD196662 GXZ196624:GXZ196662 HHV196624:HHV196662 HRR196624:HRR196662 IBN196624:IBN196662 ILJ196624:ILJ196662 IVF196624:IVF196662 JFB196624:JFB196662 JOX196624:JOX196662 JYT196624:JYT196662 KIP196624:KIP196662 KSL196624:KSL196662 LCH196624:LCH196662 LMD196624:LMD196662 LVZ196624:LVZ196662 MFV196624:MFV196662 MPR196624:MPR196662 MZN196624:MZN196662 NJJ196624:NJJ196662 NTF196624:NTF196662 ODB196624:ODB196662 OMX196624:OMX196662 OWT196624:OWT196662 PGP196624:PGP196662 PQL196624:PQL196662 QAH196624:QAH196662 QKD196624:QKD196662 QTZ196624:QTZ196662 RDV196624:RDV196662 RNR196624:RNR196662 RXN196624:RXN196662 SHJ196624:SHJ196662 SRF196624:SRF196662 TBB196624:TBB196662 TKX196624:TKX196662 TUT196624:TUT196662 UEP196624:UEP196662 UOL196624:UOL196662 UYH196624:UYH196662 VID196624:VID196662 VRZ196624:VRZ196662 WBV196624:WBV196662 WLR196624:WLR196662 WVN196624:WVN196662 F262160:F262198 JB262160:JB262198 SX262160:SX262198 ACT262160:ACT262198 AMP262160:AMP262198 AWL262160:AWL262198 BGH262160:BGH262198 BQD262160:BQD262198 BZZ262160:BZZ262198 CJV262160:CJV262198 CTR262160:CTR262198 DDN262160:DDN262198 DNJ262160:DNJ262198 DXF262160:DXF262198 EHB262160:EHB262198 EQX262160:EQX262198 FAT262160:FAT262198 FKP262160:FKP262198 FUL262160:FUL262198 GEH262160:GEH262198 GOD262160:GOD262198 GXZ262160:GXZ262198 HHV262160:HHV262198 HRR262160:HRR262198 IBN262160:IBN262198 ILJ262160:ILJ262198 IVF262160:IVF262198 JFB262160:JFB262198 JOX262160:JOX262198 JYT262160:JYT262198 KIP262160:KIP262198 KSL262160:KSL262198 LCH262160:LCH262198 LMD262160:LMD262198 LVZ262160:LVZ262198 MFV262160:MFV262198 MPR262160:MPR262198 MZN262160:MZN262198 NJJ262160:NJJ262198 NTF262160:NTF262198 ODB262160:ODB262198 OMX262160:OMX262198 OWT262160:OWT262198 PGP262160:PGP262198 PQL262160:PQL262198 QAH262160:QAH262198 QKD262160:QKD262198 QTZ262160:QTZ262198 RDV262160:RDV262198 RNR262160:RNR262198 RXN262160:RXN262198 SHJ262160:SHJ262198 SRF262160:SRF262198 TBB262160:TBB262198 TKX262160:TKX262198 TUT262160:TUT262198 UEP262160:UEP262198 UOL262160:UOL262198 UYH262160:UYH262198 VID262160:VID262198 VRZ262160:VRZ262198 WBV262160:WBV262198 WLR262160:WLR262198 WVN262160:WVN262198 F327696:F327734 JB327696:JB327734 SX327696:SX327734 ACT327696:ACT327734 AMP327696:AMP327734 AWL327696:AWL327734 BGH327696:BGH327734 BQD327696:BQD327734 BZZ327696:BZZ327734 CJV327696:CJV327734 CTR327696:CTR327734 DDN327696:DDN327734 DNJ327696:DNJ327734 DXF327696:DXF327734 EHB327696:EHB327734 EQX327696:EQX327734 FAT327696:FAT327734 FKP327696:FKP327734 FUL327696:FUL327734 GEH327696:GEH327734 GOD327696:GOD327734 GXZ327696:GXZ327734 HHV327696:HHV327734 HRR327696:HRR327734 IBN327696:IBN327734 ILJ327696:ILJ327734 IVF327696:IVF327734 JFB327696:JFB327734 JOX327696:JOX327734 JYT327696:JYT327734 KIP327696:KIP327734 KSL327696:KSL327734 LCH327696:LCH327734 LMD327696:LMD327734 LVZ327696:LVZ327734 MFV327696:MFV327734 MPR327696:MPR327734 MZN327696:MZN327734 NJJ327696:NJJ327734 NTF327696:NTF327734 ODB327696:ODB327734 OMX327696:OMX327734 OWT327696:OWT327734 PGP327696:PGP327734 PQL327696:PQL327734 QAH327696:QAH327734 QKD327696:QKD327734 QTZ327696:QTZ327734 RDV327696:RDV327734 RNR327696:RNR327734 RXN327696:RXN327734 SHJ327696:SHJ327734 SRF327696:SRF327734 TBB327696:TBB327734 TKX327696:TKX327734 TUT327696:TUT327734 UEP327696:UEP327734 UOL327696:UOL327734 UYH327696:UYH327734 VID327696:VID327734 VRZ327696:VRZ327734 WBV327696:WBV327734 WLR327696:WLR327734 WVN327696:WVN327734 F393232:F393270 JB393232:JB393270 SX393232:SX393270 ACT393232:ACT393270 AMP393232:AMP393270 AWL393232:AWL393270 BGH393232:BGH393270 BQD393232:BQD393270 BZZ393232:BZZ393270 CJV393232:CJV393270 CTR393232:CTR393270 DDN393232:DDN393270 DNJ393232:DNJ393270 DXF393232:DXF393270 EHB393232:EHB393270 EQX393232:EQX393270 FAT393232:FAT393270 FKP393232:FKP393270 FUL393232:FUL393270 GEH393232:GEH393270 GOD393232:GOD393270 GXZ393232:GXZ393270 HHV393232:HHV393270 HRR393232:HRR393270 IBN393232:IBN393270 ILJ393232:ILJ393270 IVF393232:IVF393270 JFB393232:JFB393270 JOX393232:JOX393270 JYT393232:JYT393270 KIP393232:KIP393270 KSL393232:KSL393270 LCH393232:LCH393270 LMD393232:LMD393270 LVZ393232:LVZ393270 MFV393232:MFV393270 MPR393232:MPR393270 MZN393232:MZN393270 NJJ393232:NJJ393270 NTF393232:NTF393270 ODB393232:ODB393270 OMX393232:OMX393270 OWT393232:OWT393270 PGP393232:PGP393270 PQL393232:PQL393270 QAH393232:QAH393270 QKD393232:QKD393270 QTZ393232:QTZ393270 RDV393232:RDV393270 RNR393232:RNR393270 RXN393232:RXN393270 SHJ393232:SHJ393270 SRF393232:SRF393270 TBB393232:TBB393270 TKX393232:TKX393270 TUT393232:TUT393270 UEP393232:UEP393270 UOL393232:UOL393270 UYH393232:UYH393270 VID393232:VID393270 VRZ393232:VRZ393270 WBV393232:WBV393270 WLR393232:WLR393270 WVN393232:WVN393270 F458768:F458806 JB458768:JB458806 SX458768:SX458806 ACT458768:ACT458806 AMP458768:AMP458806 AWL458768:AWL458806 BGH458768:BGH458806 BQD458768:BQD458806 BZZ458768:BZZ458806 CJV458768:CJV458806 CTR458768:CTR458806 DDN458768:DDN458806 DNJ458768:DNJ458806 DXF458768:DXF458806 EHB458768:EHB458806 EQX458768:EQX458806 FAT458768:FAT458806 FKP458768:FKP458806 FUL458768:FUL458806 GEH458768:GEH458806 GOD458768:GOD458806 GXZ458768:GXZ458806 HHV458768:HHV458806 HRR458768:HRR458806 IBN458768:IBN458806 ILJ458768:ILJ458806 IVF458768:IVF458806 JFB458768:JFB458806 JOX458768:JOX458806 JYT458768:JYT458806 KIP458768:KIP458806 KSL458768:KSL458806 LCH458768:LCH458806 LMD458768:LMD458806 LVZ458768:LVZ458806 MFV458768:MFV458806 MPR458768:MPR458806 MZN458768:MZN458806 NJJ458768:NJJ458806 NTF458768:NTF458806 ODB458768:ODB458806 OMX458768:OMX458806 OWT458768:OWT458806 PGP458768:PGP458806 PQL458768:PQL458806 QAH458768:QAH458806 QKD458768:QKD458806 QTZ458768:QTZ458806 RDV458768:RDV458806 RNR458768:RNR458806 RXN458768:RXN458806 SHJ458768:SHJ458806 SRF458768:SRF458806 TBB458768:TBB458806 TKX458768:TKX458806 TUT458768:TUT458806 UEP458768:UEP458806 UOL458768:UOL458806 UYH458768:UYH458806 VID458768:VID458806 VRZ458768:VRZ458806 WBV458768:WBV458806 WLR458768:WLR458806 WVN458768:WVN458806 F524304:F524342 JB524304:JB524342 SX524304:SX524342 ACT524304:ACT524342 AMP524304:AMP524342 AWL524304:AWL524342 BGH524304:BGH524342 BQD524304:BQD524342 BZZ524304:BZZ524342 CJV524304:CJV524342 CTR524304:CTR524342 DDN524304:DDN524342 DNJ524304:DNJ524342 DXF524304:DXF524342 EHB524304:EHB524342 EQX524304:EQX524342 FAT524304:FAT524342 FKP524304:FKP524342 FUL524304:FUL524342 GEH524304:GEH524342 GOD524304:GOD524342 GXZ524304:GXZ524342 HHV524304:HHV524342 HRR524304:HRR524342 IBN524304:IBN524342 ILJ524304:ILJ524342 IVF524304:IVF524342 JFB524304:JFB524342 JOX524304:JOX524342 JYT524304:JYT524342 KIP524304:KIP524342 KSL524304:KSL524342 LCH524304:LCH524342 LMD524304:LMD524342 LVZ524304:LVZ524342 MFV524304:MFV524342 MPR524304:MPR524342 MZN524304:MZN524342 NJJ524304:NJJ524342 NTF524304:NTF524342 ODB524304:ODB524342 OMX524304:OMX524342 OWT524304:OWT524342 PGP524304:PGP524342 PQL524304:PQL524342 QAH524304:QAH524342 QKD524304:QKD524342 QTZ524304:QTZ524342 RDV524304:RDV524342 RNR524304:RNR524342 RXN524304:RXN524342 SHJ524304:SHJ524342 SRF524304:SRF524342 TBB524304:TBB524342 TKX524304:TKX524342 TUT524304:TUT524342 UEP524304:UEP524342 UOL524304:UOL524342 UYH524304:UYH524342 VID524304:VID524342 VRZ524304:VRZ524342 WBV524304:WBV524342 WLR524304:WLR524342 WVN524304:WVN524342 F589840:F589878 JB589840:JB589878 SX589840:SX589878 ACT589840:ACT589878 AMP589840:AMP589878 AWL589840:AWL589878 BGH589840:BGH589878 BQD589840:BQD589878 BZZ589840:BZZ589878 CJV589840:CJV589878 CTR589840:CTR589878 DDN589840:DDN589878 DNJ589840:DNJ589878 DXF589840:DXF589878 EHB589840:EHB589878 EQX589840:EQX589878 FAT589840:FAT589878 FKP589840:FKP589878 FUL589840:FUL589878 GEH589840:GEH589878 GOD589840:GOD589878 GXZ589840:GXZ589878 HHV589840:HHV589878 HRR589840:HRR589878 IBN589840:IBN589878 ILJ589840:ILJ589878 IVF589840:IVF589878 JFB589840:JFB589878 JOX589840:JOX589878 JYT589840:JYT589878 KIP589840:KIP589878 KSL589840:KSL589878 LCH589840:LCH589878 LMD589840:LMD589878 LVZ589840:LVZ589878 MFV589840:MFV589878 MPR589840:MPR589878 MZN589840:MZN589878 NJJ589840:NJJ589878 NTF589840:NTF589878 ODB589840:ODB589878 OMX589840:OMX589878 OWT589840:OWT589878 PGP589840:PGP589878 PQL589840:PQL589878 QAH589840:QAH589878 QKD589840:QKD589878 QTZ589840:QTZ589878 RDV589840:RDV589878 RNR589840:RNR589878 RXN589840:RXN589878 SHJ589840:SHJ589878 SRF589840:SRF589878 TBB589840:TBB589878 TKX589840:TKX589878 TUT589840:TUT589878 UEP589840:UEP589878 UOL589840:UOL589878 UYH589840:UYH589878 VID589840:VID589878 VRZ589840:VRZ589878 WBV589840:WBV589878 WLR589840:WLR589878 WVN589840:WVN589878 F655376:F655414 JB655376:JB655414 SX655376:SX655414 ACT655376:ACT655414 AMP655376:AMP655414 AWL655376:AWL655414 BGH655376:BGH655414 BQD655376:BQD655414 BZZ655376:BZZ655414 CJV655376:CJV655414 CTR655376:CTR655414 DDN655376:DDN655414 DNJ655376:DNJ655414 DXF655376:DXF655414 EHB655376:EHB655414 EQX655376:EQX655414 FAT655376:FAT655414 FKP655376:FKP655414 FUL655376:FUL655414 GEH655376:GEH655414 GOD655376:GOD655414 GXZ655376:GXZ655414 HHV655376:HHV655414 HRR655376:HRR655414 IBN655376:IBN655414 ILJ655376:ILJ655414 IVF655376:IVF655414 JFB655376:JFB655414 JOX655376:JOX655414 JYT655376:JYT655414 KIP655376:KIP655414 KSL655376:KSL655414 LCH655376:LCH655414 LMD655376:LMD655414 LVZ655376:LVZ655414 MFV655376:MFV655414 MPR655376:MPR655414 MZN655376:MZN655414 NJJ655376:NJJ655414 NTF655376:NTF655414 ODB655376:ODB655414 OMX655376:OMX655414 OWT655376:OWT655414 PGP655376:PGP655414 PQL655376:PQL655414 QAH655376:QAH655414 QKD655376:QKD655414 QTZ655376:QTZ655414 RDV655376:RDV655414 RNR655376:RNR655414 RXN655376:RXN655414 SHJ655376:SHJ655414 SRF655376:SRF655414 TBB655376:TBB655414 TKX655376:TKX655414 TUT655376:TUT655414 UEP655376:UEP655414 UOL655376:UOL655414 UYH655376:UYH655414 VID655376:VID655414 VRZ655376:VRZ655414 WBV655376:WBV655414 WLR655376:WLR655414 WVN655376:WVN655414 F720912:F720950 JB720912:JB720950 SX720912:SX720950 ACT720912:ACT720950 AMP720912:AMP720950 AWL720912:AWL720950 BGH720912:BGH720950 BQD720912:BQD720950 BZZ720912:BZZ720950 CJV720912:CJV720950 CTR720912:CTR720950 DDN720912:DDN720950 DNJ720912:DNJ720950 DXF720912:DXF720950 EHB720912:EHB720950 EQX720912:EQX720950 FAT720912:FAT720950 FKP720912:FKP720950 FUL720912:FUL720950 GEH720912:GEH720950 GOD720912:GOD720950 GXZ720912:GXZ720950 HHV720912:HHV720950 HRR720912:HRR720950 IBN720912:IBN720950 ILJ720912:ILJ720950 IVF720912:IVF720950 JFB720912:JFB720950 JOX720912:JOX720950 JYT720912:JYT720950 KIP720912:KIP720950 KSL720912:KSL720950 LCH720912:LCH720950 LMD720912:LMD720950 LVZ720912:LVZ720950 MFV720912:MFV720950 MPR720912:MPR720950 MZN720912:MZN720950 NJJ720912:NJJ720950 NTF720912:NTF720950 ODB720912:ODB720950 OMX720912:OMX720950 OWT720912:OWT720950 PGP720912:PGP720950 PQL720912:PQL720950 QAH720912:QAH720950 QKD720912:QKD720950 QTZ720912:QTZ720950 RDV720912:RDV720950 RNR720912:RNR720950 RXN720912:RXN720950 SHJ720912:SHJ720950 SRF720912:SRF720950 TBB720912:TBB720950 TKX720912:TKX720950 TUT720912:TUT720950 UEP720912:UEP720950 UOL720912:UOL720950 UYH720912:UYH720950 VID720912:VID720950 VRZ720912:VRZ720950 WBV720912:WBV720950 WLR720912:WLR720950 WVN720912:WVN720950 F786448:F786486 JB786448:JB786486 SX786448:SX786486 ACT786448:ACT786486 AMP786448:AMP786486 AWL786448:AWL786486 BGH786448:BGH786486 BQD786448:BQD786486 BZZ786448:BZZ786486 CJV786448:CJV786486 CTR786448:CTR786486 DDN786448:DDN786486 DNJ786448:DNJ786486 DXF786448:DXF786486 EHB786448:EHB786486 EQX786448:EQX786486 FAT786448:FAT786486 FKP786448:FKP786486 FUL786448:FUL786486 GEH786448:GEH786486 GOD786448:GOD786486 GXZ786448:GXZ786486 HHV786448:HHV786486 HRR786448:HRR786486 IBN786448:IBN786486 ILJ786448:ILJ786486 IVF786448:IVF786486 JFB786448:JFB786486 JOX786448:JOX786486 JYT786448:JYT786486 KIP786448:KIP786486 KSL786448:KSL786486 LCH786448:LCH786486 LMD786448:LMD786486 LVZ786448:LVZ786486 MFV786448:MFV786486 MPR786448:MPR786486 MZN786448:MZN786486 NJJ786448:NJJ786486 NTF786448:NTF786486 ODB786448:ODB786486 OMX786448:OMX786486 OWT786448:OWT786486 PGP786448:PGP786486 PQL786448:PQL786486 QAH786448:QAH786486 QKD786448:QKD786486 QTZ786448:QTZ786486 RDV786448:RDV786486 RNR786448:RNR786486 RXN786448:RXN786486 SHJ786448:SHJ786486 SRF786448:SRF786486 TBB786448:TBB786486 TKX786448:TKX786486 TUT786448:TUT786486 UEP786448:UEP786486 UOL786448:UOL786486 UYH786448:UYH786486 VID786448:VID786486 VRZ786448:VRZ786486 WBV786448:WBV786486 WLR786448:WLR786486 WVN786448:WVN786486 F851984:F852022 JB851984:JB852022 SX851984:SX852022 ACT851984:ACT852022 AMP851984:AMP852022 AWL851984:AWL852022 BGH851984:BGH852022 BQD851984:BQD852022 BZZ851984:BZZ852022 CJV851984:CJV852022 CTR851984:CTR852022 DDN851984:DDN852022 DNJ851984:DNJ852022 DXF851984:DXF852022 EHB851984:EHB852022 EQX851984:EQX852022 FAT851984:FAT852022 FKP851984:FKP852022 FUL851984:FUL852022 GEH851984:GEH852022 GOD851984:GOD852022 GXZ851984:GXZ852022 HHV851984:HHV852022 HRR851984:HRR852022 IBN851984:IBN852022 ILJ851984:ILJ852022 IVF851984:IVF852022 JFB851984:JFB852022 JOX851984:JOX852022 JYT851984:JYT852022 KIP851984:KIP852022 KSL851984:KSL852022 LCH851984:LCH852022 LMD851984:LMD852022 LVZ851984:LVZ852022 MFV851984:MFV852022 MPR851984:MPR852022 MZN851984:MZN852022 NJJ851984:NJJ852022 NTF851984:NTF852022 ODB851984:ODB852022 OMX851984:OMX852022 OWT851984:OWT852022 PGP851984:PGP852022 PQL851984:PQL852022 QAH851984:QAH852022 QKD851984:QKD852022 QTZ851984:QTZ852022 RDV851984:RDV852022 RNR851984:RNR852022 RXN851984:RXN852022 SHJ851984:SHJ852022 SRF851984:SRF852022 TBB851984:TBB852022 TKX851984:TKX852022 TUT851984:TUT852022 UEP851984:UEP852022 UOL851984:UOL852022 UYH851984:UYH852022 VID851984:VID852022 VRZ851984:VRZ852022 WBV851984:WBV852022 WLR851984:WLR852022 WVN851984:WVN852022 F917520:F917558 JB917520:JB917558 SX917520:SX917558 ACT917520:ACT917558 AMP917520:AMP917558 AWL917520:AWL917558 BGH917520:BGH917558 BQD917520:BQD917558 BZZ917520:BZZ917558 CJV917520:CJV917558 CTR917520:CTR917558 DDN917520:DDN917558 DNJ917520:DNJ917558 DXF917520:DXF917558 EHB917520:EHB917558 EQX917520:EQX917558 FAT917520:FAT917558 FKP917520:FKP917558 FUL917520:FUL917558 GEH917520:GEH917558 GOD917520:GOD917558 GXZ917520:GXZ917558 HHV917520:HHV917558 HRR917520:HRR917558 IBN917520:IBN917558 ILJ917520:ILJ917558 IVF917520:IVF917558 JFB917520:JFB917558 JOX917520:JOX917558 JYT917520:JYT917558 KIP917520:KIP917558 KSL917520:KSL917558 LCH917520:LCH917558 LMD917520:LMD917558 LVZ917520:LVZ917558 MFV917520:MFV917558 MPR917520:MPR917558 MZN917520:MZN917558 NJJ917520:NJJ917558 NTF917520:NTF917558 ODB917520:ODB917558 OMX917520:OMX917558 OWT917520:OWT917558 PGP917520:PGP917558 PQL917520:PQL917558 QAH917520:QAH917558 QKD917520:QKD917558 QTZ917520:QTZ917558 RDV917520:RDV917558 RNR917520:RNR917558 RXN917520:RXN917558 SHJ917520:SHJ917558 SRF917520:SRF917558 TBB917520:TBB917558 TKX917520:TKX917558 TUT917520:TUT917558 UEP917520:UEP917558 UOL917520:UOL917558 UYH917520:UYH917558 VID917520:VID917558 VRZ917520:VRZ917558 WBV917520:WBV917558 WLR917520:WLR917558 WVN917520:WVN917558 F983056:F983094 JB983056:JB983094 SX983056:SX983094 ACT983056:ACT983094 AMP983056:AMP983094 AWL983056:AWL983094 BGH983056:BGH983094 BQD983056:BQD983094 BZZ983056:BZZ983094 CJV983056:CJV983094 CTR983056:CTR983094 DDN983056:DDN983094 DNJ983056:DNJ983094 DXF983056:DXF983094 EHB983056:EHB983094 EQX983056:EQX983094 FAT983056:FAT983094 FKP983056:FKP983094 FUL983056:FUL983094 GEH983056:GEH983094 GOD983056:GOD983094 GXZ983056:GXZ983094 HHV983056:HHV983094 HRR983056:HRR983094 IBN983056:IBN983094 ILJ983056:ILJ983094 IVF983056:IVF983094 JFB983056:JFB983094 JOX983056:JOX983094 JYT983056:JYT983094 KIP983056:KIP983094 KSL983056:KSL983094 LCH983056:LCH983094 LMD983056:LMD983094 LVZ983056:LVZ983094 MFV983056:MFV983094 MPR983056:MPR983094 MZN983056:MZN983094 NJJ983056:NJJ983094 NTF983056:NTF983094 ODB983056:ODB983094 OMX983056:OMX983094 OWT983056:OWT983094 PGP983056:PGP983094 PQL983056:PQL983094 QAH983056:QAH983094 QKD983056:QKD983094 QTZ983056:QTZ983094 RDV983056:RDV983094 RNR983056:RNR983094 RXN983056:RXN983094 SHJ983056:SHJ983094 SRF983056:SRF983094 TBB983056:TBB983094 TKX983056:TKX983094 TUT983056:TUT983094 UEP983056:UEP983094 UOL983056:UOL983094 UYH983056:UYH983094 VID983056:VID983094 VRZ983056:VRZ983094 WBV983056:WBV983094 WLR983056:WLR983094 WVN983056:WVN983094" xr:uid="{E6AD9932-387B-4E3B-8A41-733DEE0EF3E7}">
      <formula1>"　,○,◎"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75" orientation="portrait" r:id="rId1"/>
  <headerFooter alignWithMargins="0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広域</vt:lpstr>
      <vt:lpstr>広域!Print_Area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高体連3</dc:creator>
  <cp:lastModifiedBy>高体連3</cp:lastModifiedBy>
  <dcterms:created xsi:type="dcterms:W3CDTF">2021-04-27T06:22:10Z</dcterms:created>
  <dcterms:modified xsi:type="dcterms:W3CDTF">2021-04-27T06:23:31Z</dcterms:modified>
</cp:coreProperties>
</file>